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<sst xmlns="http://schemas.openxmlformats.org/spreadsheetml/2006/main" count="54" uniqueCount="32">
  <si>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Implementos  con ID: 433528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</si>
  <si>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</si>
  <si>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</si>
  <si>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</si>
  <si>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</si>
  <si>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</si>
  <si>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</si>
  <si>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</si>
  <si>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</si>
  <si>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</si>
  <si>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</si>
  <si>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</si>
  <si>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21101513-001</t>
  </si>
  <si>
    <t>Disco dentado 26x6mm</t>
  </si>
  <si>
    <t>Unidad</t>
  </si>
  <si>
    <t>UNIDAD</t>
  </si>
  <si>
    <t>No</t>
  </si>
  <si>
    <t>16</t>
  </si>
  <si>
    <t/>
  </si>
  <si>
    <t>22101609-010</t>
  </si>
  <si>
    <t xml:space="preserve">Mancal RA 1.5/8 X 225mm </t>
  </si>
  <si>
    <t>8</t>
  </si>
  <si>
    <t>27111957-001</t>
  </si>
  <si>
    <t xml:space="preserve">Limpia disco delantero </t>
  </si>
  <si>
    <t>5</t>
  </si>
  <si>
    <t xml:space="preserve">Limpia disco trasero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</si>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</sst>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2024-07-31T19:15:55Z</dcterms:created>
  <cp:category/>
  <cp:version/>
  <cp:contentType/>
  <cp:contentStatus/>
</cp:coreProperties>
</file>