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<sst xmlns="http://schemas.openxmlformats.org/spreadsheetml/2006/main" count="74" uniqueCount="38">
  <si>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ADQUISICION DE REPUESTOS Y ACCESORIOS INFORMATICOS con ID: 433385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</si>
  <si>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</si>
  <si>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</si>
  <si>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</si>
  <si>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</si>
  <si>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</si>
  <si>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</si>
  <si>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</si>
  <si>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</si>
  <si>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</si>
  <si>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</si>
  <si>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</si>
  <si>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43201513-006</t>
  </si>
  <si>
    <t>Placa madre 2.8</t>
  </si>
  <si>
    <t>Unidad</t>
  </si>
  <si>
    <t>UNIDAD</t>
  </si>
  <si>
    <t>53</t>
  </si>
  <si>
    <t/>
  </si>
  <si>
    <t>32101636-001</t>
  </si>
  <si>
    <t>Procesador</t>
  </si>
  <si>
    <t>32101601-9994</t>
  </si>
  <si>
    <t>Memoria RAM DDR4 8 GB</t>
  </si>
  <si>
    <t>43211601-002</t>
  </si>
  <si>
    <t xml:space="preserve">Fuente para gabinete </t>
  </si>
  <si>
    <t>28</t>
  </si>
  <si>
    <t>25</t>
  </si>
  <si>
    <t>32101601-9996</t>
  </si>
  <si>
    <t>Memoria RAM DDR3 8 GB</t>
  </si>
  <si>
    <t>9</t>
  </si>
  <si>
    <t>43201803-9982</t>
  </si>
  <si>
    <t>Disco SSD 240 GB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</si>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</sst>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2024-07-22T07:29:58Z</dcterms:created>
  <cp:category/>
  <cp:version/>
  <cp:contentType/>
  <cp:contentStatus/>
</cp:coreProperties>
</file>