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<sst xmlns="http://schemas.openxmlformats.org/spreadsheetml/2006/main" count="74" uniqueCount="41">
  <si>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ADQUISICIÓN DE MOBILIARIOS PARA ESCUELAS DEL MUNICIPIO (2023) con ID: 433227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</si>
  <si>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</si>
  <si>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</si>
  <si>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</si>
  <si>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</si>
  <si>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</si>
  <si>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</si>
  <si>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</si>
  <si>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</si>
  <si>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</si>
  <si>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</si>
  <si>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</si>
  <si>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56101904-001</t>
  </si>
  <si>
    <t>Pizarrón acrílico colgante</t>
  </si>
  <si>
    <t>Unidad</t>
  </si>
  <si>
    <t>UNIDAD</t>
  </si>
  <si>
    <t>23</t>
  </si>
  <si>
    <t/>
  </si>
  <si>
    <t>56101703-9999</t>
  </si>
  <si>
    <t>Escritorio para Secretaria y Profesor</t>
  </si>
  <si>
    <t>10</t>
  </si>
  <si>
    <t>56101519-001</t>
  </si>
  <si>
    <t>Mesa con caballete</t>
  </si>
  <si>
    <t>13</t>
  </si>
  <si>
    <t>56121509-001</t>
  </si>
  <si>
    <t>Escritorio para Computadora</t>
  </si>
  <si>
    <t>3</t>
  </si>
  <si>
    <t>56101520-005</t>
  </si>
  <si>
    <t>Estante</t>
  </si>
  <si>
    <t>6</t>
  </si>
  <si>
    <t>56121502-9999</t>
  </si>
  <si>
    <t>Silla para Alumno</t>
  </si>
  <si>
    <t>230</t>
  </si>
  <si>
    <t>56121505-9999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</si>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</sst>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2024-06-29T20:30:54Z</dcterms:created>
  <cp:category/>
  <cp:version/>
  <cp:contentType/>
  <cp:contentStatus/>
</cp:coreProperties>
</file>