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<sst xmlns="http://schemas.openxmlformats.org/spreadsheetml/2006/main" count="63" uniqueCount="34">
  <si>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ADQUISICION DE EQUIPOS DE LABORATORIO con ID: 433212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</si>
  <si>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</si>
  <si>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</si>
  <si>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</si>
  <si>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</si>
  <si>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</si>
  <si>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</si>
  <si>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</si>
  <si>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</si>
  <si>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</si>
  <si>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</si>
  <si>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</si>
  <si>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41104601-001</t>
  </si>
  <si>
    <t>Mufla</t>
  </si>
  <si>
    <t>Unidad</t>
  </si>
  <si>
    <t>UNIDAD</t>
  </si>
  <si>
    <t>No</t>
  </si>
  <si>
    <t>1</t>
  </si>
  <si>
    <t/>
  </si>
  <si>
    <t>41104506-003</t>
  </si>
  <si>
    <t>Estufa de secado</t>
  </si>
  <si>
    <t>41111502-001</t>
  </si>
  <si>
    <t>Balanza para laboratorio</t>
  </si>
  <si>
    <t>2</t>
  </si>
  <si>
    <t>41113630-008</t>
  </si>
  <si>
    <t>PHmetro</t>
  </si>
  <si>
    <t>41104901-002</t>
  </si>
  <si>
    <t>Equipo Destilador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</si>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</sst>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2024-06-28T09:19:06Z</dcterms:created>
  <cp:category/>
  <cp:version/>
  <cp:contentType/>
  <cp:contentStatus/>
</cp:coreProperties>
</file>