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<sst xmlns="http://schemas.openxmlformats.org/spreadsheetml/2006/main" count="26" uniqueCount="24">
  <si>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GARRAFAS DE GAS PARA LOS ESPACIOS DE DESARROLLO INFANTIL (EDI) con ID: 433056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</si>
  <si>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</si>
  <si>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</si>
  <si>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</si>
  <si>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</si>
  <si>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</si>
  <si>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</si>
  <si>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</si>
  <si>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</si>
  <si>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</si>
  <si>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</si>
  <si>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</si>
  <si>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24111802-001</t>
  </si>
  <si>
    <t>Garrafa de gas de 10 kg. con carga de GLP (Gas Licuado de Petróleo)</t>
  </si>
  <si>
    <t>Unidad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</si>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</sst>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2024-07-23T07:31:55Z</dcterms:created>
  <cp:category/>
  <cp:version/>
  <cp:contentType/>
  <cp:contentStatus/>
</cp:coreProperties>
</file>