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<sst xmlns="http://schemas.openxmlformats.org/spreadsheetml/2006/main" count="40" uniqueCount="28">
  <si>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Instalación de Red de Cañerías de Oxigeno para el Servicio de Oncología con ID: 432701</t>
  </si>
  <si>
    <t>Instalación de Red de Cañerías de Oxigeno para el Servicio de Oncología,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</si>
  <si>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</si>
  <si>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</si>
  <si>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</si>
  <si>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</si>
  <si>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</si>
  <si>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</si>
  <si>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</si>
  <si>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72102304-9999</t>
  </si>
  <si>
    <t>Tomas de Consola de gases medicinales</t>
  </si>
  <si>
    <t>Unidad</t>
  </si>
  <si>
    <t>11</t>
  </si>
  <si>
    <t/>
  </si>
  <si>
    <t>Alarma para Oxigeno</t>
  </si>
  <si>
    <t>1</t>
  </si>
  <si>
    <t>Valvulas esfericas sectorizadas</t>
  </si>
  <si>
    <t>2</t>
  </si>
  <si>
    <t>Cañería para Gas Medicinal</t>
  </si>
  <si>
    <t>Metro lineal</t>
  </si>
  <si>
    <t>180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</si>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</sst>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20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2024-07-31T12:21:14Z</dcterms:created>
  <cp:category/>
  <cp:version/>
  <cp:contentType/>
  <cp:contentStatus/>
</cp:coreProperties>
</file>