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<sst xmlns="http://schemas.openxmlformats.org/spreadsheetml/2006/main" count="126" uniqueCount="53">
  <si>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Ítems del llamado MUEBLES Y ENSERES PARA APS con ID: 432452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</si>
  <si>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</si>
  <si>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</si>
  <si>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</si>
  <si>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</si>
  <si>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</si>
  <si>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</si>
  <si>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</si>
  <si>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</si>
  <si>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</si>
  <si>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</si>
  <si>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</si>
  <si>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56101701-9993</t>
  </si>
  <si>
    <t>Estante alto de madera</t>
  </si>
  <si>
    <t>Unidad</t>
  </si>
  <si>
    <t>UNIDAD</t>
  </si>
  <si>
    <t>No</t>
  </si>
  <si>
    <t>50</t>
  </si>
  <si>
    <t/>
  </si>
  <si>
    <t>56101701-9992</t>
  </si>
  <si>
    <t xml:space="preserve">Estante bajo de madera </t>
  </si>
  <si>
    <t>56121509-007</t>
  </si>
  <si>
    <t>Mesa para fotocopiadora/impresora</t>
  </si>
  <si>
    <t>56101703-9994</t>
  </si>
  <si>
    <t>Escritorio de patas metálicas - 3 cajones</t>
  </si>
  <si>
    <t>80</t>
  </si>
  <si>
    <t>56101504-9992</t>
  </si>
  <si>
    <t>Silla giratoria estándar</t>
  </si>
  <si>
    <t>100</t>
  </si>
  <si>
    <t>56101504-9979</t>
  </si>
  <si>
    <t>Silla con posabrazos giratoria con respaldo en malla- tipo gerencial</t>
  </si>
  <si>
    <t>25</t>
  </si>
  <si>
    <t>56101504-9991</t>
  </si>
  <si>
    <t>Silla sin posabrazos fija - tipo interlocutor o visitante</t>
  </si>
  <si>
    <t>121</t>
  </si>
  <si>
    <t>56101504-9989</t>
  </si>
  <si>
    <t>Sillas tándem de 3 asientos tapizados</t>
  </si>
  <si>
    <t>56101705-001</t>
  </si>
  <si>
    <t>Vitrina de hierro</t>
  </si>
  <si>
    <t>42191902-001</t>
  </si>
  <si>
    <t>Armario de metal con puerta batiente</t>
  </si>
  <si>
    <t>52141501-001</t>
  </si>
  <si>
    <t>Heladera de 1 puerta</t>
  </si>
  <si>
    <t>42</t>
  </si>
  <si>
    <t>40101701-9993</t>
  </si>
  <si>
    <t>Acondicionador de Aire de 18.000 BTU tipo Split de pared frío/calor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</si>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</sst>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2024-06-25T14:57:07Z</dcterms:created>
  <cp:category/>
  <cp:version/>
  <cp:contentType/>
  <cp:contentStatus/>
</cp:coreProperties>
</file>