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<sst xmlns="http://schemas.openxmlformats.org/spreadsheetml/2006/main" count="50" uniqueCount="34">
  <si>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ADQUISICION DE COMBUSTIBLE Y LUBRICANTES PARA LA MUNICIPALIDAD DE EDELIRA - TERCER LLAMADO con ID: 432393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</si>
  <si>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</si>
  <si>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</si>
  <si>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</si>
  <si>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</si>
  <si>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</si>
  <si>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</si>
  <si>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</si>
  <si>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</si>
  <si>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</si>
  <si>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</si>
  <si>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</si>
  <si>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</si>
  <si>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</si>
  <si>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</si>
  <si>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</si>
  <si>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25.000</t>
  </si>
  <si>
    <t/>
  </si>
  <si>
    <t>15101505-9999</t>
  </si>
  <si>
    <t>Gasoil - Diesel Tipo I</t>
  </si>
  <si>
    <t>14.000</t>
  </si>
  <si>
    <t>15101503-9997</t>
  </si>
  <si>
    <t>Nafta Ron 91 (sin mezcla de etanol anhidro)</t>
  </si>
  <si>
    <t>2.000</t>
  </si>
  <si>
    <t>15121520-002</t>
  </si>
  <si>
    <t>Lubricante para maquina pesada</t>
  </si>
  <si>
    <t>BIDON</t>
  </si>
  <si>
    <t>390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</si>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</sst>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2024-07-16T17:28:17Z</dcterms:created>
  <cp:category/>
  <cp:version/>
  <cp:contentType/>
  <cp:contentStatus/>
</cp:coreProperties>
</file>