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<sst xmlns="http://schemas.openxmlformats.org/spreadsheetml/2006/main" count="74" uniqueCount="31">
  <si>
    <t>Ítems del llamado ADQUISICIÓN DE ALFOMBRAS PARA EL ESPIGÓN PRESIDENCIAL DEL AISP con ID: 432182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</si>
  <si>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</si>
  <si>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</si>
  <si>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</si>
  <si>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</si>
  <si>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</si>
  <si>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</si>
  <si>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</si>
  <si>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</si>
  <si>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</si>
  <si>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</si>
  <si>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</si>
  <si>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52101501-001</t>
  </si>
  <si>
    <t>ALFOMBRA CAMINERO PELO CORTADO ROJO PRESIDENCIAL ESPESOR 12MM DE ESPESOR CON ORILLADO LANA COLOR DORADO REFORZADA MULTIPISO 2 METROS DE ANCHO POR 30.75 METROS DE LARGO.</t>
  </si>
  <si>
    <t>Unidad</t>
  </si>
  <si>
    <t>UNIDAD</t>
  </si>
  <si>
    <t>1</t>
  </si>
  <si>
    <t/>
  </si>
  <si>
    <t>ALFOMBRA CAMINERO PELO CORTADO ROJO PRESIDENCIAL ESPESOR 12MM CON ORILLADO LANA COLOR DORADO REFORZADA MULTIPISO 2 METROS DE ANCHO POR 16,75 METROS DE LARGO.</t>
  </si>
  <si>
    <t>ALFOMBRA CAMINERO PELO CORTADO ROJO PRESIDENCIAL ESPESOR 12MM CON ORILLADO LANA COLOR DORADO REFORZADA MULTIPISO 2 METROS DE ANCHO POR 18,95 METROS DE LARGO.</t>
  </si>
  <si>
    <t>ALFOMBRA CAMINERO PELO CORTADO ROJO PRESIDENCIAL ESPESOR 12MM CON ORILLADO LANA COLOR DORADO REFORZADA MULTIPISO 4 METROS DE ANCHO POR 6 METROS DE LARGO.</t>
  </si>
  <si>
    <t>2</t>
  </si>
  <si>
    <t>ALFOMBRA CAMINERO PELO CORTADO ROJO PRESIDENCIAL ESPESOR 12MM CON ORILLADO LANA COLOR DORADO REFORZADA MULTIPISO 1,89 METROS DE ANCHO POR 11,73 METROS DE LARGO.</t>
  </si>
  <si>
    <t>ALFOMBRA CAMINERO PELO CORTADO ROJO PRESIDENCIAL ESPESOR 12MM CON ORILLADO LANA COLOR DORADO REFORZADA MULTIPISO 1,50 METROS DE ANCHO POR 6 METROS DE LARGO.</t>
  </si>
  <si>
    <t>ALFOMBRA CAMINERO PELO CORTADO ROJO PRESIDENCIAL ESPESOR 12MM CON ORILLADO LANA COLOR DORADO REFORZADA MULTIPISO 1,50 METROS DE ANCHO POR 15 METROS DE LARGO.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</si>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</sst>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25</v>
      </c>
    </row>
    <row r="17" spans="2:3" ht="15">
      <c r="B17" s="9" t="s">
        <v>26</v>
      </c>
      <c r="C17" s="9"/>
    </row>
    <row r="18" spans="2:3" ht="15">
      <c r="B18" t="s">
        <v>27</v>
      </c>
      <c r="C18" t="s">
        <v>28</v>
      </c>
    </row>
    <row r="19" spans="2:3" ht="15">
      <c r="B19" t="s">
        <v>29</v>
      </c>
      <c r="C19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2024-07-23T23:38:12Z</dcterms:created>
  <cp:category/>
  <cp:version/>
  <cp:contentType/>
  <cp:contentStatus/>
</cp:coreProperties>
</file>