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<sst xmlns="http://schemas.openxmlformats.org/spreadsheetml/2006/main" count="90" uniqueCount="43">
  <si>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Telas e Hilos con ID: 432006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</si>
  <si>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</si>
  <si>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</si>
  <si>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</si>
  <si>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</si>
  <si>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</si>
  <si>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</si>
  <si>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</si>
  <si>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</si>
  <si>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</si>
  <si>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</si>
  <si>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</si>
  <si>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11162121-005</t>
  </si>
  <si>
    <t>Tela sarga pesada verde, 100% de algodón, ancho 160cmcomo minimo, peso 260 gr/m2.</t>
  </si>
  <si>
    <t>Metros</t>
  </si>
  <si>
    <t>FARDO</t>
  </si>
  <si>
    <t>No</t>
  </si>
  <si>
    <t>1.100</t>
  </si>
  <si>
    <t/>
  </si>
  <si>
    <t>Tela sarga media verde, 100% de algodón, ancho 160cm como minimo, 210 gr/m2.</t>
  </si>
  <si>
    <t>700</t>
  </si>
  <si>
    <t>11162121-010</t>
  </si>
  <si>
    <t>Tela poplin blanco, 100 % algodón, ancho 160cm como minimo, peso 210 gr/m2., serigrafia o estampado con logo del Hospital.</t>
  </si>
  <si>
    <t>2.200</t>
  </si>
  <si>
    <t>Tela sarga pesada azul marino, 100% de algodón, ancho 160cmcomo minimo, peso 260 gr/m2.</t>
  </si>
  <si>
    <t>800</t>
  </si>
  <si>
    <t>11162121-012</t>
  </si>
  <si>
    <t>Tela para  rejillas, 100% de algodón, ancho 150cm como minimo</t>
  </si>
  <si>
    <t>200</t>
  </si>
  <si>
    <t>Tela para flannel o franela, 100% algodon, ancho 150cm como minimo, color naranjado</t>
  </si>
  <si>
    <t>11151703-001</t>
  </si>
  <si>
    <t>Hilo para maquina recta, color blanco</t>
  </si>
  <si>
    <t>Unidad</t>
  </si>
  <si>
    <t>UNIDAD</t>
  </si>
  <si>
    <t>80</t>
  </si>
  <si>
    <t>Hilo para maquina recta, color verde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</si>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</sst>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35</v>
      </c>
      <c r="D10" s="6" t="s">
        <v>32</v>
      </c>
      <c r="E10" s="6" t="s">
        <v>33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2024-07-31T12:24:30Z</dcterms:created>
  <cp:category/>
  <cp:version/>
  <cp:contentType/>
  <cp:contentStatus/>
</cp:coreProperties>
</file>