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<sst xmlns="http://schemas.openxmlformats.org/spreadsheetml/2006/main" count="82" uniqueCount="38">
  <si>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Adquisición de Cubiertas con ID: 431838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</si>
  <si>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</si>
  <si>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</si>
  <si>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</si>
  <si>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</si>
  <si>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</si>
  <si>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</si>
  <si>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</si>
  <si>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</si>
  <si>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</si>
  <si>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</si>
  <si>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</si>
  <si>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</si>
  <si>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- 295-80 R22.LISA </t>
  </si>
  <si>
    <t>Unidad</t>
  </si>
  <si>
    <t>UNIDAD</t>
  </si>
  <si>
    <t>8</t>
  </si>
  <si>
    <t/>
  </si>
  <si>
    <t>25172503-002</t>
  </si>
  <si>
    <t xml:space="preserve">CUBIERTA 295-80 R 22.5 PANTANERA </t>
  </si>
  <si>
    <t>CUBIERTA BFX 265 - 65 R 18</t>
  </si>
  <si>
    <t>4</t>
  </si>
  <si>
    <t>CUBIERTA 275.80 R 22.5</t>
  </si>
  <si>
    <t>12</t>
  </si>
  <si>
    <t>CUBIERTA 17.5 X 25 VIAL</t>
  </si>
  <si>
    <t>25172504-002</t>
  </si>
  <si>
    <t>CUBIERTA 275 . 70 R16</t>
  </si>
  <si>
    <t>25172502-006</t>
  </si>
  <si>
    <t>CAMARA  N° 22</t>
  </si>
  <si>
    <t>10</t>
  </si>
  <si>
    <t>25172502-008</t>
  </si>
  <si>
    <t>CAMISA N° 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</si>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</sst>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2024-07-29T18:19:04Z</dcterms:created>
  <cp:category/>
  <cp:version/>
  <cp:contentType/>
  <cp:contentStatus/>
</cp:coreProperties>
</file>