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<sst xmlns="http://schemas.openxmlformats.org/spreadsheetml/2006/main" count="64" uniqueCount="33">
  <si>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ADQUISICIÓN DE MOBILIARIOS PARA INSTITUCIONES EDUCATIVAS 2023 con ID: 431785</t>
  </si>
  <si>
    <t>LOTE NRO: 1</t>
  </si>
  <si>
    <t>Sillas y pupitres para preescolar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</si>
  <si>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</si>
  <si>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</si>
  <si>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</si>
  <si>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</si>
  <si>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</si>
  <si>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</si>
  <si>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</si>
  <si>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</si>
  <si>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</si>
  <si>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</si>
  <si>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</si>
  <si>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- para alumno del Preescolar</t>
  </si>
  <si>
    <t>Unidad</t>
  </si>
  <si>
    <t>UNIDAD</t>
  </si>
  <si>
    <t>77</t>
  </si>
  <si>
    <t/>
  </si>
  <si>
    <t>56121506-001</t>
  </si>
  <si>
    <t>Pupitre para Aula - para alumno del Preescolar</t>
  </si>
  <si>
    <t>92</t>
  </si>
  <si>
    <t>Precio Total</t>
  </si>
  <si>
    <t>LOTE NRO: 2</t>
  </si>
  <si>
    <t>Sillas y pupitres para para EL 2do. - 3er. Ciclo y Nivel Medio, Contrato Abierto: No , Abastecimiento simultáneo: No</t>
  </si>
  <si>
    <t>Sillas de aula - sin pupitre - para alumno del 2do. - 3er. Ciclo y Nivel Medio</t>
  </si>
  <si>
    <t>262</t>
  </si>
  <si>
    <t>Pupitre para Aula para alumno del 2do. - 3er. Ciclo y Nivel Medio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</si>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</sst>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27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2024-07-29T13:01:57Z</dcterms:created>
  <cp:category/>
  <cp:version/>
  <cp:contentType/>
  <cp:contentStatus/>
</cp:coreProperties>
</file>