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<sst xmlns="http://schemas.openxmlformats.org/spreadsheetml/2006/main" count="24" uniqueCount="24">
  <si>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LICITACIÓN PUBLICA NACIONAL N° 05/2023 CON ID N° 431707 - PARA ELABORACION DE ALMUERZO ESCOLAR, MODALIDAD ALIMENTOS PREPARADOS EN LAS ESCUELAS (COCINANDO EN LAS ESCUELAS) - CONTRATO ABIERTO - PLURIANUAL 2023 - 2024 con ID: 431707</t>
  </si>
  <si>
    <t>LICITACIÓN PUBLICA NACIONAL N° 05/2023 CON ID N° 431707 - PARA ELABORACION DE ALMUERZO ESCOLAR, MODALIDAD ALIMENTOS PREPARADOS  EN LAS ESCUELAS (COCINANDO EN LAS ESCUELAS) - CONTRATO ABIERTO - PLURIANUAL 2023 - 2024,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</si>
  <si>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</si>
  <si>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</si>
  <si>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</si>
  <si>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</si>
  <si>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</si>
  <si>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</si>
  <si>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</si>
  <si>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</si>
  <si>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</si>
  <si>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</si>
  <si>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</si>
  <si>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</si>
  <si>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</si>
  <si>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140.788</t>
  </si>
  <si>
    <t>281.576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</si>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</sst>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2024-06-25T06:10:18Z</dcterms:created>
  <cp:category/>
  <cp:version/>
  <cp:contentType/>
  <cp:contentStatus/>
</cp:coreProperties>
</file>