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<sst xmlns="http://schemas.openxmlformats.org/spreadsheetml/2006/main" count="50" uniqueCount="28">
  <si>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CD 11/23 ADQUISICIÓN DE CUBIERTAS con ID: 431678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</si>
  <si>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</si>
  <si>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</si>
  <si>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</si>
  <si>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</si>
  <si>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</si>
  <si>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</si>
  <si>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</si>
  <si>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</si>
  <si>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</si>
  <si>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</si>
  <si>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</si>
  <si>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25171906-001</t>
  </si>
  <si>
    <t>Cubiertas  para camiones (295/80 R 22.5)</t>
  </si>
  <si>
    <t>Unidad</t>
  </si>
  <si>
    <t>UNIDAD</t>
  </si>
  <si>
    <t>6</t>
  </si>
  <si>
    <t/>
  </si>
  <si>
    <t>cubiertas 14.00 r 24 (motoniveladora)</t>
  </si>
  <si>
    <t>4</t>
  </si>
  <si>
    <t>Cubiertas para camiones ( 700 x 15 lisas )</t>
  </si>
  <si>
    <t>Cubiertas para maquinas pesadas 1300/24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</si>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</sst>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2024-06-20T05:19:01Z</dcterms:created>
  <cp:category/>
  <cp:version/>
  <cp:contentType/>
  <cp:contentStatus/>
</cp:coreProperties>
</file>