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<sst xmlns="http://schemas.openxmlformats.org/spreadsheetml/2006/main" count="171" uniqueCount="55">
  <si>
    <t>Ítems del llamado Adquisición de Formularios Impresos y Otros con ID: 431654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</si>
  <si>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</si>
  <si>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</si>
  <si>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</si>
  <si>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</si>
  <si>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</si>
  <si>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</si>
  <si>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</si>
  <si>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</si>
  <si>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</si>
  <si>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</si>
  <si>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</si>
  <si>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</si>
  <si>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Formulario de cita salud mental, tinta color negro, una cara, tamaño oficio, papel obra 75gr, block x 100 hojas. Según muestra</t>
  </si>
  <si>
    <t>Unidad</t>
  </si>
  <si>
    <t>BLOCK</t>
  </si>
  <si>
    <t>No</t>
  </si>
  <si>
    <t>50</t>
  </si>
  <si>
    <t/>
  </si>
  <si>
    <t xml:space="preserve">Formulario de cuidados de enfermeria - Intraoperatorio, tinta color negro, una cara, tamaño A4, papel obra 75gr, block x 100 hojas. Según muestra </t>
  </si>
  <si>
    <t>82121507-015</t>
  </si>
  <si>
    <t>Etiqueta autoadhesiva de hidratacion parenteral, tinta color negro, una cara, tamaño utilitario 8cm x 10cm. Según muestra</t>
  </si>
  <si>
    <t>UNIDAD</t>
  </si>
  <si>
    <t>5.300</t>
  </si>
  <si>
    <t>Etiqueta autoadhesiva de macrogotero-sonda, tinta color negro, una cara, tamaño utilitario 6cm x 4cm. Según muestra</t>
  </si>
  <si>
    <t>4.600</t>
  </si>
  <si>
    <t>Formulario de hoja de anamnesis para psicologia (Neurologia), tinta color negro, dos hojas impresas en ambas caras, tamaño oficio, papel obra 75g, block x 100 hojas. Según muestra</t>
  </si>
  <si>
    <t>20</t>
  </si>
  <si>
    <t>Formulario de hoja de enfermeria, tinta color negro, dos caras, tamaño oficio, papel obra 75gr, block x 100 hojas. Según muestra</t>
  </si>
  <si>
    <t>630</t>
  </si>
  <si>
    <t>Formulario de hoja temperatura, tinta color negro, una cara, tamaño oficio, papel obra 75gr, block x 100 hojas. Según muestra</t>
  </si>
  <si>
    <t>320</t>
  </si>
  <si>
    <t>Formulario de pedido interno, tinta color negro, una cara, duplicado, numerado desde el 001, tamaño A4, papel obra 75gr, block de 50 hojas  x 2. Según muestra</t>
  </si>
  <si>
    <t>Formulario de plan de cuidado oncologico - Enfermeria, tinta color negro, una cara, tamaño oficio, papel obra 75gr, block x 100 hojas. Según muestra</t>
  </si>
  <si>
    <t>100</t>
  </si>
  <si>
    <t>Formulario de protocolo de acogida al ingreso del paciente, tinta color negro, una cara, tamaño oficio, papel obra 75gr, block x 100 hojas. Según muestra</t>
  </si>
  <si>
    <t>Formulario de protocolo operatorio, tinta color negro, una cara, tamaño oficio, papel obra 75gr, block x 100 hojas. Según muestra</t>
  </si>
  <si>
    <t>Formulario de recetario comun, tinta color negro, una cara, tamaño 11 x 16cm, papel obra 75gr, block x 100 hojas. Según muestra</t>
  </si>
  <si>
    <t>2.000</t>
  </si>
  <si>
    <t>Formulario de recetario duplicado, tinta color negro, una cara, tamaño 20 x 16 cm, papel obra 75gr, block x 100 hojas. Según muestra</t>
  </si>
  <si>
    <t>1.000</t>
  </si>
  <si>
    <t>Formulario de registro de enfermeria de uso en Quirofano, tinta color negro, una cara, tamaño oficio, papel obra 75gr, block x 100 hojas. Según muestra.</t>
  </si>
  <si>
    <t>Formulario de registro de medicamento, tinta color negro, una cara, tamaño oficio, papel obra 75gr, block x 100 hojas. Según muestra.</t>
  </si>
  <si>
    <t>250</t>
  </si>
  <si>
    <t>Formulario de remision de muestra (Bacteriologia), tinta color negro, dos caras, tamaño 22 x 16cm, papel obra 75gr, block x 100 hojas. Según muestra</t>
  </si>
  <si>
    <t>265</t>
  </si>
  <si>
    <t>82121507-003</t>
  </si>
  <si>
    <t>Tarjeta de electrocardiograma, tinta color negro, dos caras, carton de 240gramos color amarillo, tamaño 10 x 30cm. Según muestra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</si>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</sst>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24</v>
      </c>
      <c r="D6" s="6" t="s">
        <v>14</v>
      </c>
      <c r="E6" s="6" t="s">
        <v>22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22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2024-07-31T13:31:23Z</dcterms:created>
  <cp:category/>
  <cp:version/>
  <cp:contentType/>
  <cp:contentStatus/>
</cp:coreProperties>
</file>