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<sst xmlns="http://schemas.openxmlformats.org/spreadsheetml/2006/main" count="66" uniqueCount="36">
  <si>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Y PUESTA EN MARCHA DE CÁMARAS DE SEGURIDAD EN LOS DIFERENTES DEPÓSITOS DE BIENES E INSUMOS DEL SENACSA con ID: 431533</t>
  </si>
  <si>
    <t>Adquisición de Cámaras IP para circuito cerrado, (ADQUISICIÓN DE EQUIPOS DE CÁMARAS ZONA DEPÓSITOS),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</si>
  <si>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</si>
  <si>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</si>
  <si>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</si>
  <si>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</si>
  <si>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</si>
  <si>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</si>
  <si>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</si>
  <si>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</si>
  <si>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</si>
  <si>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</si>
  <si>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</si>
  <si>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Camara IP</t>
  </si>
  <si>
    <t>Unidad</t>
  </si>
  <si>
    <t>UNIDAD</t>
  </si>
  <si>
    <t>34</t>
  </si>
  <si>
    <t/>
  </si>
  <si>
    <t>26111501-007</t>
  </si>
  <si>
    <t>SWITCH 16 Puertos PoE</t>
  </si>
  <si>
    <t>2</t>
  </si>
  <si>
    <t>43222634-001</t>
  </si>
  <si>
    <t>Sistema de Monitores, Ampliación de Licencias</t>
  </si>
  <si>
    <t>1</t>
  </si>
  <si>
    <t>32151908-001</t>
  </si>
  <si>
    <t>Cableado Estructurado UTP/FO</t>
  </si>
  <si>
    <t>26111501-011</t>
  </si>
  <si>
    <t>Rack de 6U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</si>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</sst>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2024-07-17T01:30:19Z</dcterms:created>
  <cp:category/>
  <cp:version/>
  <cp:contentType/>
  <cp:contentStatus/>
</cp:coreProperties>
</file>