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<sst xmlns="http://schemas.openxmlformats.org/spreadsheetml/2006/main" count="81" uniqueCount="36">
  <si>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ACCESORIOS DE PROTECCION RADIOLOGICA con ID: 430975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</si>
  <si>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</si>
  <si>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</si>
  <si>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</si>
  <si>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</si>
  <si>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</si>
  <si>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</si>
  <si>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</si>
  <si>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</si>
  <si>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</si>
  <si>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</si>
  <si>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</si>
  <si>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42204002-9999</t>
  </si>
  <si>
    <t>Lentes de proteccion radiologica</t>
  </si>
  <si>
    <t>Unidad</t>
  </si>
  <si>
    <t>UNIDAD</t>
  </si>
  <si>
    <t>No</t>
  </si>
  <si>
    <t>8</t>
  </si>
  <si>
    <t/>
  </si>
  <si>
    <t>42171607-001</t>
  </si>
  <si>
    <t>Protector para tiroides (cuellera) de radiaciones ionizantes</t>
  </si>
  <si>
    <t>6</t>
  </si>
  <si>
    <t>42204002-9995</t>
  </si>
  <si>
    <t>Chaleco plomado con collarin</t>
  </si>
  <si>
    <t>42201503-9999</t>
  </si>
  <si>
    <t>Chasis para equipo digitalizador de imagenes medicas</t>
  </si>
  <si>
    <t>2</t>
  </si>
  <si>
    <t>42204005-001</t>
  </si>
  <si>
    <t>Guante de latex plomado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</si>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</sst>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2024-11-02T06:40:39Z</dcterms:created>
  <dc:creator>Apache POI</dc:creator>
</cp:coreProperties>
</file>