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<sst xmlns="http://schemas.openxmlformats.org/spreadsheetml/2006/main" count="74" uniqueCount="40">
  <si>
    <t>Ítems del llamado ADQUISICION UTILES DE OFICINA con ID: 430708</t>
  </si>
  <si>
    <t>ADQUISICION UTILES DE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</si>
  <si>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</si>
  <si>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</si>
  <si>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</si>
  <si>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</si>
  <si>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</si>
  <si>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</si>
  <si>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</si>
  <si>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</si>
  <si>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</si>
  <si>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</si>
  <si>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44122019-9998</t>
  </si>
  <si>
    <t>Arquipel</t>
  </si>
  <si>
    <t>Unidad</t>
  </si>
  <si>
    <t>UNIDAD</t>
  </si>
  <si>
    <t>300</t>
  </si>
  <si>
    <t/>
  </si>
  <si>
    <t>44103105-002</t>
  </si>
  <si>
    <t>CARTUCHO DE TINTA N° 664 XL - Tinta Tricolor (Modelo FV28A) para impresoras HP 2135</t>
  </si>
  <si>
    <t>6</t>
  </si>
  <si>
    <t>44103105-001</t>
  </si>
  <si>
    <t>CARTUCHO DE TINTA N° 664 XL - Tinta Negro (Modelo F6V31A) para impresoras HP 2135</t>
  </si>
  <si>
    <t>10</t>
  </si>
  <si>
    <t>31201505-001</t>
  </si>
  <si>
    <t>CINTA DOBLE FAZ</t>
  </si>
  <si>
    <t>50</t>
  </si>
  <si>
    <t>44103112-003</t>
  </si>
  <si>
    <t>Cinta para Impresora Pvc  Fargo DTC 1250 fULL Color YMCKO</t>
  </si>
  <si>
    <t>5</t>
  </si>
  <si>
    <t>44121604-006</t>
  </si>
  <si>
    <t>Sello numerador o foliador</t>
  </si>
  <si>
    <t>44121902-9998</t>
  </si>
  <si>
    <t>Tinta para Sello foliador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</si>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</sst>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29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34</v>
      </c>
    </row>
    <row r="17" spans="2:3" ht="15">
      <c r="B17" s="9" t="s">
        <v>35</v>
      </c>
      <c r="C17" s="9"/>
    </row>
    <row r="18" spans="2:3" ht="15">
      <c r="B18" t="s">
        <v>36</v>
      </c>
      <c r="C18" t="s">
        <v>37</v>
      </c>
    </row>
    <row r="19" spans="2:3" ht="15">
      <c r="B19" t="s">
        <v>38</v>
      </c>
      <c r="C19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2024-07-08T17:26:21Z</dcterms:created>
  <cp:category/>
  <cp:version/>
  <cp:contentType/>
  <cp:contentStatus/>
</cp:coreProperties>
</file>