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<sst xmlns="http://schemas.openxmlformats.org/spreadsheetml/2006/main" count="66" uniqueCount="34">
  <si>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Contratacion Directa N° 01/2023 "SERVICIO DE RECARGA DE EXTINTORES DEL SENEPA - PLURIANUAL" con ID: 430093</t>
  </si>
  <si>
    <t>Por 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</si>
  <si>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</si>
  <si>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</si>
  <si>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</si>
  <si>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</si>
  <si>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</si>
  <si>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</si>
  <si>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</si>
  <si>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</si>
  <si>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</si>
  <si>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</si>
  <si>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</si>
  <si>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 PQS de 2 kilos</t>
  </si>
  <si>
    <t>Unidad</t>
  </si>
  <si>
    <t>UNIDAD</t>
  </si>
  <si>
    <t>280</t>
  </si>
  <si>
    <t/>
  </si>
  <si>
    <t>Recarga de Extintor ABC de 60 kilos</t>
  </si>
  <si>
    <t>24</t>
  </si>
  <si>
    <t>Recarga de Extintor Gas Ecológico de 4 kilos ABC</t>
  </si>
  <si>
    <t>40</t>
  </si>
  <si>
    <t>Recarga de Extintor PQS ABS de 4 kilos</t>
  </si>
  <si>
    <t>106</t>
  </si>
  <si>
    <t>Recarga de Extintor CO2 de 4 kilos</t>
  </si>
  <si>
    <t>94</t>
  </si>
  <si>
    <t>Recarga de Extintor PQS de 6 kilos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</si>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</sst>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2024-07-17T09:11:14Z</dcterms:created>
  <cp:category/>
  <cp:version/>
  <cp:contentType/>
  <cp:contentStatus/>
</cp:coreProperties>
</file>