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<sst xmlns="http://schemas.openxmlformats.org/spreadsheetml/2006/main" count="59" uniqueCount="36">
  <si>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Ítems del llamado PROVISIÓN DE DESAYUNO/MERIENDA ESCOLAR PARA INSTITUCIONES EDUCATIVAS DEL DEPARTAMENTO DE CANINDEYÚ (LECHE ENTERA FLUIDA UAT/ALIMENTOS SÓLIDOS) - PLURIANUAL con ID: 430081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</si>
  <si>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</si>
  <si>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</si>
  <si>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</si>
  <si>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</si>
  <si>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</si>
  <si>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</si>
  <si>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</si>
  <si>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</si>
  <si>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</si>
  <si>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</si>
  <si>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</si>
  <si>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</si>
  <si>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</si>
  <si>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Fluida UAT</t>
  </si>
  <si>
    <t>Litros</t>
  </si>
  <si>
    <t>UNIDAD</t>
  </si>
  <si>
    <t>Por Cantidad</t>
  </si>
  <si>
    <t>405.504</t>
  </si>
  <si>
    <t>811.008</t>
  </si>
  <si>
    <t/>
  </si>
  <si>
    <t>50181909-003</t>
  </si>
  <si>
    <t>Galletita Crackers</t>
  </si>
  <si>
    <t>Unidad</t>
  </si>
  <si>
    <t>675.840</t>
  </si>
  <si>
    <t>1.351.680</t>
  </si>
  <si>
    <t>50181909-002</t>
  </si>
  <si>
    <t>Galletita Dulce</t>
  </si>
  <si>
    <t>50221101-009</t>
  </si>
  <si>
    <t>Turrón de Maní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</si>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</sst>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23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23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2024-06-29T19:55:48Z</dcterms:created>
  <cp:category/>
  <cp:version/>
  <cp:contentType/>
  <cp:contentStatus/>
</cp:coreProperties>
</file>