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<sst xmlns="http://schemas.openxmlformats.org/spreadsheetml/2006/main" count="66" uniqueCount="36">
  <si>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Mobiliarios para Instituciones Educativas  con ID: 429626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</si>
  <si>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</si>
  <si>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</si>
  <si>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</si>
  <si>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</si>
  <si>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</si>
  <si>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</si>
  <si>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</si>
  <si>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</si>
  <si>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</si>
  <si>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</si>
  <si>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</si>
  <si>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</si>
  <si>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para alumno preescolar</t>
  </si>
  <si>
    <t>Unidad</t>
  </si>
  <si>
    <t>UNIDAD</t>
  </si>
  <si>
    <t>66</t>
  </si>
  <si>
    <t/>
  </si>
  <si>
    <t>56121505-9999</t>
  </si>
  <si>
    <t>Mesa pupitre individual para alumno preescolar</t>
  </si>
  <si>
    <t xml:space="preserve">Silla para alumno </t>
  </si>
  <si>
    <t>138</t>
  </si>
  <si>
    <t xml:space="preserve">Mesa pupitre individual para alumno </t>
  </si>
  <si>
    <t>115</t>
  </si>
  <si>
    <t>56101703-9999</t>
  </si>
  <si>
    <t>Escritorio para Profesor</t>
  </si>
  <si>
    <t>9</t>
  </si>
  <si>
    <t>56101536-001</t>
  </si>
  <si>
    <t>Pizarra acrílica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</si>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</sst>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2024-08-15T10:03:54Z</dcterms:created>
  <cp:category/>
  <cp:version/>
  <cp:contentType/>
  <cp:contentStatus/>
</cp:coreProperties>
</file>