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<sst xmlns="http://schemas.openxmlformats.org/spreadsheetml/2006/main" count="91" uniqueCount="36">
  <si>
    <t>Ítems del llamado Adquisición de Cubiertas  con ID: 429595</t>
  </si>
  <si>
    <t>Adquisicion de Cubiertas,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</si>
  <si>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</si>
  <si>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</si>
  <si>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</si>
  <si>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</si>
  <si>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</si>
  <si>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</si>
  <si>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</si>
  <si>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</si>
  <si>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</si>
  <si>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</si>
  <si>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</si>
  <si>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25172503-002</t>
  </si>
  <si>
    <t xml:space="preserve">Cubierta 20 1000/20 Semi Taquito 16t Dr17 </t>
  </si>
  <si>
    <t>Unidad</t>
  </si>
  <si>
    <t>UNIDAD</t>
  </si>
  <si>
    <t>2</t>
  </si>
  <si>
    <t>4</t>
  </si>
  <si>
    <t/>
  </si>
  <si>
    <t xml:space="preserve">Cubierta 20 1000/20 Semi taquito 16t Dr942 </t>
  </si>
  <si>
    <t>1</t>
  </si>
  <si>
    <t xml:space="preserve">Cubierta 28 14/09/28 R1 08 t </t>
  </si>
  <si>
    <t>Cubierta 18 750/18 /F2.3 Gui 08T TD 500</t>
  </si>
  <si>
    <t>25172503-001</t>
  </si>
  <si>
    <t>Cubierta 22.5 315/80/22.5 Liso 20t Dr 601</t>
  </si>
  <si>
    <t xml:space="preserve">Cubierta 22.5 315/80/22.5 Taq 18t Robusto </t>
  </si>
  <si>
    <t>8</t>
  </si>
  <si>
    <t xml:space="preserve">Cubierta 25 17.5/25 16t L2 </t>
  </si>
  <si>
    <t xml:space="preserve">Cubierta 25 20/05/25 E3 20t   (Pala)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</si>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</sst>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17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22</v>
      </c>
      <c r="D6" t="s" s="5">
        <v>15</v>
      </c>
      <c r="E6" t="s" s="5">
        <v>16</v>
      </c>
      <c r="F6" t="s" s="5">
        <v>21</v>
      </c>
      <c r="G6" t="s" s="5">
        <v>17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23</v>
      </c>
      <c r="D7" t="s" s="5">
        <v>15</v>
      </c>
      <c r="E7" t="s" s="5">
        <v>16</v>
      </c>
      <c r="F7" t="s" s="5">
        <v>21</v>
      </c>
      <c r="G7" t="s" s="5">
        <v>17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21</v>
      </c>
      <c r="G8" t="s" s="5">
        <v>17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24</v>
      </c>
      <c r="C9" t="s" s="5">
        <v>26</v>
      </c>
      <c r="D9" t="s" s="5">
        <v>15</v>
      </c>
      <c r="E9" t="s" s="5">
        <v>16</v>
      </c>
      <c r="F9" t="s" s="5">
        <v>18</v>
      </c>
      <c r="G9" t="s" s="5">
        <v>27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24</v>
      </c>
      <c r="C10" t="s" s="5">
        <v>28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24</v>
      </c>
      <c r="C11" t="s" s="5">
        <v>29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2024-11-10T19:53:28Z</dcterms:created>
  <dc:creator>Apache POI</dc:creator>
</cp:coreProperties>
</file>