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<sst xmlns="http://schemas.openxmlformats.org/spreadsheetml/2006/main" count="90" uniqueCount="42">
  <si>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uniformes para Personal Municipal con ID: 429549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</si>
  <si>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</si>
  <si>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</si>
  <si>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</si>
  <si>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</si>
  <si>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</si>
  <si>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</si>
  <si>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</si>
  <si>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</si>
  <si>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</si>
  <si>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</si>
  <si>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</si>
  <si>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53101802-004</t>
  </si>
  <si>
    <t>Campera masculina c/recorte de seletel</t>
  </si>
  <si>
    <t>Unidad</t>
  </si>
  <si>
    <t>UNIDAD</t>
  </si>
  <si>
    <t>No</t>
  </si>
  <si>
    <t>1</t>
  </si>
  <si>
    <t/>
  </si>
  <si>
    <t>Campera masculina modelo simples de seletel</t>
  </si>
  <si>
    <t>25</t>
  </si>
  <si>
    <t>53103101-001</t>
  </si>
  <si>
    <t>Chaleco femenino modelo destri de seletel</t>
  </si>
  <si>
    <t>9</t>
  </si>
  <si>
    <t>53101604-001</t>
  </si>
  <si>
    <t>Camisa femenina mangas largas de tricoline Ibiza</t>
  </si>
  <si>
    <t>18</t>
  </si>
  <si>
    <t>Camisa femenina mangas largas de confort plus jeans</t>
  </si>
  <si>
    <t>53101602-001</t>
  </si>
  <si>
    <t>Camisa masculina mangas largas de confort plus jeans</t>
  </si>
  <si>
    <t>35</t>
  </si>
  <si>
    <t>Camisa masculina mangas largas de tricoline Ibiza</t>
  </si>
  <si>
    <t>15</t>
  </si>
  <si>
    <t>53102706-001</t>
  </si>
  <si>
    <t>Guardapolvo mangas largas de sarga pesada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</si>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</sst>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2024-07-17T11:08:20Z</dcterms:created>
  <cp:category/>
  <cp:version/>
  <cp:contentType/>
  <cp:contentStatus/>
</cp:coreProperties>
</file>