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<sst xmlns="http://schemas.openxmlformats.org/spreadsheetml/2006/main" count="126" uniqueCount="50">
  <si>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Ítems del llamado Adquisición de Equipos de Diagnostico de Procesos Industriales para la Fabrica de Vallemi con ID: 429308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</si>
  <si>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</si>
  <si>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</si>
  <si>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</si>
  <si>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</si>
  <si>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</si>
  <si>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</si>
  <si>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</si>
  <si>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</si>
  <si>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</si>
  <si>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</si>
  <si>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</si>
  <si>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41113638-001</t>
  </si>
  <si>
    <t>OSCILOSCOPIO DIGITAL DE 100 MHZ Y DE 4 CANAL</t>
  </si>
  <si>
    <t>Unidad</t>
  </si>
  <si>
    <t>UNIDAD</t>
  </si>
  <si>
    <t>No</t>
  </si>
  <si>
    <t>1</t>
  </si>
  <si>
    <t/>
  </si>
  <si>
    <t>41113630-006</t>
  </si>
  <si>
    <t xml:space="preserve">MULTIMETRO DIGITAL </t>
  </si>
  <si>
    <t>10</t>
  </si>
  <si>
    <t>41111621-001</t>
  </si>
  <si>
    <t>CALIBRADOR DE PROCESOS DE PRESION</t>
  </si>
  <si>
    <t>23171902-9998</t>
  </si>
  <si>
    <t xml:space="preserve">ALINEADOR DE EJES LASER </t>
  </si>
  <si>
    <t>23171902-9999</t>
  </si>
  <si>
    <t xml:space="preserve">ALINEADOR DE POLEAS/BANDAS </t>
  </si>
  <si>
    <t>24131514-001</t>
  </si>
  <si>
    <t>CAMARA TERMICA INDUSTRIAL</t>
  </si>
  <si>
    <t>2</t>
  </si>
  <si>
    <t>41113602-004</t>
  </si>
  <si>
    <t>ANALIZADOR DE CALIDAD DE ENERGIA</t>
  </si>
  <si>
    <t>41113601-001</t>
  </si>
  <si>
    <t>ALICATE AMPERIMETRO</t>
  </si>
  <si>
    <t>5</t>
  </si>
  <si>
    <t>41113611-9995</t>
  </si>
  <si>
    <t>TERROMETRO</t>
  </si>
  <si>
    <t>41112802-001</t>
  </si>
  <si>
    <t>TACOMETRO OPTICO</t>
  </si>
  <si>
    <t>41113628-001</t>
  </si>
  <si>
    <t>MEGÓHMETRO ELECTRÓNICO DE ALTA TENSIÓN - 10 KV</t>
  </si>
  <si>
    <t>41116499-999</t>
  </si>
  <si>
    <t>ANALIZADOR DE VIBRACIONES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</si>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</sst>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2024-07-17T18:39:29Z</dcterms:created>
  <cp:category/>
  <cp:version/>
  <cp:contentType/>
  <cp:contentStatus/>
</cp:coreProperties>
</file>