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<sst xmlns="http://schemas.openxmlformats.org/spreadsheetml/2006/main" count="37" uniqueCount="29">
  <si>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Adquisición de Bolsas Vacías para Envase de Cemento Portland de la INC con ID: 429124</t>
  </si>
  <si>
    <t>ADQUISICIÓN DE BOLSAS VACÍAS,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</si>
  <si>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</si>
  <si>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</si>
  <si>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</si>
  <si>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</si>
  <si>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</si>
  <si>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</si>
  <si>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</si>
  <si>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</si>
  <si>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</si>
  <si>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</si>
  <si>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</si>
  <si>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24111502-001</t>
  </si>
  <si>
    <t>Bolsas Vacías para Envases de cemento Portland Tipo: CP-IV-32 (PUZOLÁNICO) ROJO</t>
  </si>
  <si>
    <t>Unidad</t>
  </si>
  <si>
    <t>UNIDAD</t>
  </si>
  <si>
    <t>2.000.000</t>
  </si>
  <si>
    <t>4.000.000</t>
  </si>
  <si>
    <t/>
  </si>
  <si>
    <t>Bolsas Vacías para Envases de cemento Portland Tipo: CPII-F-32 (Fillerizado)</t>
  </si>
  <si>
    <t>500.000</t>
  </si>
  <si>
    <t>1.000.000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</si>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</sst>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2024-07-20T01:25:25Z</dcterms:created>
  <cp:category/>
  <cp:version/>
  <cp:contentType/>
  <cp:contentStatus/>
</cp:coreProperties>
</file>