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<sst xmlns="http://schemas.openxmlformats.org/spreadsheetml/2006/main" count="42" uniqueCount="28">
  <si>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TINTAS, PINTURAS Y OTROS con ID: 428882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</si>
  <si>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</si>
  <si>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</si>
  <si>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</si>
  <si>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</si>
  <si>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</si>
  <si>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</si>
  <si>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</si>
  <si>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</si>
  <si>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</si>
  <si>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</si>
  <si>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</si>
  <si>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31211506-003</t>
  </si>
  <si>
    <t>Pintura al agua lavable para uso exterior</t>
  </si>
  <si>
    <t>Litros</t>
  </si>
  <si>
    <t>LATA</t>
  </si>
  <si>
    <t>3</t>
  </si>
  <si>
    <t/>
  </si>
  <si>
    <t>31211506-004</t>
  </si>
  <si>
    <t>Pintura al agua lavable para uso interior</t>
  </si>
  <si>
    <t>2</t>
  </si>
  <si>
    <t>Pintura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</si>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</sst>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2024-07-03T20:35:38Z</dcterms:created>
  <cp:category/>
  <cp:version/>
  <cp:contentType/>
  <cp:contentStatus/>
</cp:coreProperties>
</file>