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<sst xmlns="http://schemas.openxmlformats.org/spreadsheetml/2006/main" count="82" uniqueCount="36">
  <si>
    <t>Ítems del llamado ADQUISICION DE RECARGA DE EXTINTORES Y GAS REFRIGERANTE con ID: 428601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</si>
  <si>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</si>
  <si>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</si>
  <si>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</si>
  <si>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</si>
  <si>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</si>
  <si>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</si>
  <si>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</si>
  <si>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</si>
  <si>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</si>
  <si>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</si>
  <si>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</si>
  <si>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</si>
  <si>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CARGA ABC PARA EXTINTOR DE 4 KG.</t>
  </si>
  <si>
    <t>Unidad</t>
  </si>
  <si>
    <t>UNIDAD</t>
  </si>
  <si>
    <t>6</t>
  </si>
  <si>
    <t/>
  </si>
  <si>
    <t>CARGA ABC PARA EXTINTOR DE 6 KG.</t>
  </si>
  <si>
    <t>36</t>
  </si>
  <si>
    <t>CARGA ABC PARA EXTINTOR DE 8 KG.</t>
  </si>
  <si>
    <t>CARGA ABC PARA EXTINTOR 10 KG.</t>
  </si>
  <si>
    <t>10</t>
  </si>
  <si>
    <t>CARGA ABC PARA EXTINTORES DE 2KG</t>
  </si>
  <si>
    <t>11</t>
  </si>
  <si>
    <t>CARGA CO2 PARA EXTINTORES DE 10 KG</t>
  </si>
  <si>
    <t>4</t>
  </si>
  <si>
    <t>CARGA CO2 PARA EXTINTORES DE 6 KG</t>
  </si>
  <si>
    <t>2</t>
  </si>
  <si>
    <t>CARGA CO2 PARA EXTINTORES DE 4 KG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</si>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</sst>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27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2024-07-02T10:20:34Z</dcterms:created>
  <cp:category/>
  <cp:version/>
  <cp:contentType/>
  <cp:contentStatus/>
</cp:coreProperties>
</file>