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<sst xmlns="http://schemas.openxmlformats.org/spreadsheetml/2006/main" count="81" uniqueCount="39">
  <si>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PIOLAS, HILOS, BANDERAS Y CINTAS TRICOLORES con ID: 428599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</si>
  <si>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</si>
  <si>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</si>
  <si>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</si>
  <si>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</si>
  <si>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</si>
  <si>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</si>
  <si>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</si>
  <si>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</si>
  <si>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</si>
  <si>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</si>
  <si>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</si>
  <si>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31151507-001</t>
  </si>
  <si>
    <t>PIOLA (DRIZA) PARA BANDERA P/ ROLLO</t>
  </si>
  <si>
    <t>Unidad</t>
  </si>
  <si>
    <t>ROLLO</t>
  </si>
  <si>
    <t>No</t>
  </si>
  <si>
    <t>3</t>
  </si>
  <si>
    <t/>
  </si>
  <si>
    <t>11151702-001</t>
  </si>
  <si>
    <t>HILO DE FERRETERÍA POR ROLLO</t>
  </si>
  <si>
    <t>40</t>
  </si>
  <si>
    <t>PIOLA MARITIMA DE 1/2</t>
  </si>
  <si>
    <t>1</t>
  </si>
  <si>
    <t>55121706-003</t>
  </si>
  <si>
    <t>BANDERA PARAGUAYA GRANDE</t>
  </si>
  <si>
    <t>UNIDAD</t>
  </si>
  <si>
    <t>24</t>
  </si>
  <si>
    <t>60101405-001</t>
  </si>
  <si>
    <t>CINTA TRICOLOR DE 15MM X 10MTS.</t>
  </si>
  <si>
    <t>6</t>
  </si>
  <si>
    <t>CINTA TRICOLOR DE 22MM X 10MTS.</t>
  </si>
  <si>
    <t>CINTA TRICOLOR DE 40MM X 10MTS.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</si>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</sst>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2024-08-15T05:44:45Z</dcterms:created>
  <cp:category/>
  <cp:version/>
  <cp:contentType/>
  <cp:contentStatus/>
</cp:coreProperties>
</file>