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<sst xmlns="http://schemas.openxmlformats.org/spreadsheetml/2006/main" count="48" uniqueCount="29">
  <si>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Ítems del llamado LPN N° 31/2023 - ADQUISICIÓN DE EQUIPOS PARA INSPECCIÓN Y DETECCIÓN DE EXPLOSIVOS EN VEHÍCULOS Y DE EQUIPOS DE RAYOS X con ID: 428542</t>
  </si>
  <si>
    <t>LOTE NRO: 1</t>
  </si>
  <si>
    <t>LOTE N° 1 - ADQUISICIÓN DE EQUIPOS DE RAYOS X.,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</si>
  <si>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</si>
  <si>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</si>
  <si>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</si>
  <si>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</si>
  <si>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</si>
  <si>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</si>
  <si>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</si>
  <si>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</si>
  <si>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</si>
  <si>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</si>
  <si>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46171619-005</t>
  </si>
  <si>
    <t>Equipo de Inspección por Rayos X con Generador Dual de medidas 60cmx40cm</t>
  </si>
  <si>
    <t>Unidad</t>
  </si>
  <si>
    <t>UNIDAD</t>
  </si>
  <si>
    <t>3</t>
  </si>
  <si>
    <t/>
  </si>
  <si>
    <t>Precio Total</t>
  </si>
  <si>
    <t>LOTE NRO: 2</t>
  </si>
  <si>
    <t>LOTE N° 2 - ADQUISICIÓN DE UN SISTEMA DE INSPECCIÓN BAJO VEHICULOS Y CAPTURA DE PLACAS.       , Contrato Abierto: No , Abastecimiento simultáneo: No</t>
  </si>
  <si>
    <t>Provisión, instalación y puesta en servicio de un Sistema de Inspección Bajo Vehículos y Captura De Placas.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</si>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</sst>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22</v>
      </c>
      <c r="D10" s="6" t="s">
        <v>15</v>
      </c>
      <c r="E10" s="6" t="s">
        <v>16</v>
      </c>
      <c r="F10" s="6" t="s">
        <v>23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2024-07-06T08:15:41Z</dcterms:created>
  <cp:category/>
  <cp:version/>
  <cp:contentType/>
  <cp:contentStatus/>
</cp:coreProperties>
</file>