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<sst xmlns="http://schemas.openxmlformats.org/spreadsheetml/2006/main" count="54" uniqueCount="33">
  <si>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PLACAS, PROCESADORES Y GABINETES con ID: 428390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</si>
  <si>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</si>
  <si>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</si>
  <si>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</si>
  <si>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</si>
  <si>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</si>
  <si>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</si>
  <si>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</si>
  <si>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</si>
  <si>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</si>
  <si>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</si>
  <si>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</si>
  <si>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43201513-9999</t>
  </si>
  <si>
    <t>PLACA BASE LGA1700, Chipset Intel, HDMI, SSD M2, DDR4, USB3.0</t>
  </si>
  <si>
    <t>Unidad</t>
  </si>
  <si>
    <t>UNIDAD</t>
  </si>
  <si>
    <t>No</t>
  </si>
  <si>
    <t>15</t>
  </si>
  <si>
    <t/>
  </si>
  <si>
    <t>32101699-999</t>
  </si>
  <si>
    <t>MEMORIA DDR4 8GB 2666MHZ</t>
  </si>
  <si>
    <t>16</t>
  </si>
  <si>
    <t>43201503-001</t>
  </si>
  <si>
    <t>PROCESADOR 4.30 12Mb CACHÉ</t>
  </si>
  <si>
    <t>43211601-004</t>
  </si>
  <si>
    <t>KIT GABINETE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</si>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</sst>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2024-07-22T08:23:15Z</dcterms:created>
  <cp:category/>
  <cp:version/>
  <cp:contentType/>
  <cp:contentStatus/>
</cp:coreProperties>
</file>