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<sst xmlns="http://schemas.openxmlformats.org/spreadsheetml/2006/main" count="42" uniqueCount="28">
  <si>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Comunicacion (SBE) con ID: 428372</t>
  </si>
  <si>
    <t>Adquisicion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</si>
  <si>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</si>
  <si>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</si>
  <si>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</si>
  <si>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</si>
  <si>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</si>
  <si>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</si>
  <si>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</si>
  <si>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</si>
  <si>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</si>
  <si>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</si>
  <si>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43191511-001</t>
  </si>
  <si>
    <t>Teléfonos CISCO 7811, con sus licencias respectivas.</t>
  </si>
  <si>
    <t>Unidad</t>
  </si>
  <si>
    <t>UNIDAD</t>
  </si>
  <si>
    <t>320</t>
  </si>
  <si>
    <t/>
  </si>
  <si>
    <t>Teléfonos (con cámara), cisco 8845 con sus licencias respectivas.</t>
  </si>
  <si>
    <t>69</t>
  </si>
  <si>
    <t>Teléfonos Wireless IP 8821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</si>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</sst>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2024-10-10T07:18:04Z</dcterms:created>
  <dc:creator>Apache POI</dc:creator>
</cp:coreProperties>
</file>