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<sst xmlns="http://schemas.openxmlformats.org/spreadsheetml/2006/main" count="81" uniqueCount="35">
  <si>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ADQUISICIÓN DE KIT PARA REDES DE FTTH CON HERRAMIENTAS Y ACCESORIOS con ID: 428327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</si>
  <si>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</si>
  <si>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</si>
  <si>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</si>
  <si>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</si>
  <si>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</si>
  <si>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</si>
  <si>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</si>
  <si>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</si>
  <si>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</si>
  <si>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</si>
  <si>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</si>
  <si>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41113716-002</t>
  </si>
  <si>
    <t>KIT PARA REDES FTTH</t>
  </si>
  <si>
    <t>Unidad</t>
  </si>
  <si>
    <t>UNIDAD</t>
  </si>
  <si>
    <t>No</t>
  </si>
  <si>
    <t>100</t>
  </si>
  <si>
    <t/>
  </si>
  <si>
    <t>43223315-001</t>
  </si>
  <si>
    <t>CORTADORA DE FIBRA ÓPTICA DE ALTA PRESICIÓN</t>
  </si>
  <si>
    <t>50</t>
  </si>
  <si>
    <t>43223314-001</t>
  </si>
  <si>
    <t>HERRAMIENTA PARA LIMPIEZA DE  PUERTO ÓPTICO SC.</t>
  </si>
  <si>
    <t>HERRAMIENTA PARA LIMPIEZA DE PUERTO ÓPTICO LC.</t>
  </si>
  <si>
    <t>43223312-001</t>
  </si>
  <si>
    <t>PELADORA/CORTADORA DE CABLE DROP FLAT 2mm</t>
  </si>
  <si>
    <t>PELADORA DE FIBRA ÓPTICA</t>
  </si>
  <si>
    <t>HERRAMIENTAS DE SANGRADO DE TUBOS HOLGADOS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</si>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</sst>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2024-07-16T14:42:06Z</dcterms:created>
  <cp:category/>
  <cp:version/>
  <cp:contentType/>
  <cp:contentStatus/>
</cp:coreProperties>
</file>