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<sst xmlns="http://schemas.openxmlformats.org/spreadsheetml/2006/main" count="66" uniqueCount="32">
  <si>
    <t>Ítems del llamado ADQUISICIÓN DE EQUIPOS DE TRANSMISIÓN (MÓDEM ÓPTICO Y ACCESORIOS) con ID: 428322</t>
  </si>
  <si>
    <t>ADQUISICIÓN DE EQUIPOS DE TRANSMISIÓN (MÓDEM OPTICO Y ACCESORIOS),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</si>
  <si>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</si>
  <si>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</si>
  <si>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</si>
  <si>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</si>
  <si>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</si>
  <si>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</si>
  <si>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</si>
  <si>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</si>
  <si>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</si>
  <si>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</si>
  <si>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43221806-002</t>
  </si>
  <si>
    <t>Módem óptico de 4 E1</t>
  </si>
  <si>
    <t>Unidad</t>
  </si>
  <si>
    <t>CAJA</t>
  </si>
  <si>
    <t>22</t>
  </si>
  <si>
    <t/>
  </si>
  <si>
    <t>43223326-001</t>
  </si>
  <si>
    <t>Patch Cord de FO SC-UPC/SC-UPC dual de 3 metros.</t>
  </si>
  <si>
    <t>50</t>
  </si>
  <si>
    <t>Patch Cord de FO SC-UPC/SC-UPC dual de 5 metros</t>
  </si>
  <si>
    <t>Patch Cord de FO SC-APC/SC-APC dual de 3 metros</t>
  </si>
  <si>
    <t>Patch Cord de FO SC-APC/SC-APC dual de 5 metros</t>
  </si>
  <si>
    <t>43223323-001</t>
  </si>
  <si>
    <t>Adaptadores SC-UPC/SC-UPC simple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</si>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</sst>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22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23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2024-08-15T05:00:38Z</dcterms:created>
  <cp:category/>
  <cp:version/>
  <cp:contentType/>
  <cp:contentStatus/>
</cp:coreProperties>
</file>