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<sst xmlns="http://schemas.openxmlformats.org/spreadsheetml/2006/main" count="45" uniqueCount="28">
  <si>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LCO 6PM/2023 - ADQUISICIÓN DE EQUIPOS PARA LA TESORERÍA - AD REFERENDUM con ID: 428220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</si>
  <si>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</si>
  <si>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</si>
  <si>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</si>
  <si>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</si>
  <si>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</si>
  <si>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</si>
  <si>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</si>
  <si>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</si>
  <si>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</si>
  <si>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</si>
  <si>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</si>
  <si>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44111614-001</t>
  </si>
  <si>
    <t xml:space="preserve">Equipo contador y autenticador de billetes con doble compartimiento de salida </t>
  </si>
  <si>
    <t>Unidad</t>
  </si>
  <si>
    <t>UNIDAD</t>
  </si>
  <si>
    <t>No</t>
  </si>
  <si>
    <t>5</t>
  </si>
  <si>
    <t/>
  </si>
  <si>
    <t xml:space="preserve">Equipo contador de billetes en fajo </t>
  </si>
  <si>
    <t>1</t>
  </si>
  <si>
    <t>Apilador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</si>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</sst>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2024-07-06T08:24:28Z</dcterms:created>
  <cp:category/>
  <cp:version/>
  <cp:contentType/>
  <cp:contentStatus/>
</cp:coreProperties>
</file>