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<sst xmlns="http://schemas.openxmlformats.org/spreadsheetml/2006/main" count="52" uniqueCount="31">
  <si>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ADQUISICIÓN DE PRODUCTOS DE ARTES GRÁFICAS con ID: 428176</t>
  </si>
  <si>
    <t>ADQUISICIÓN DE PRODUCTOS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</si>
  <si>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</si>
  <si>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</si>
  <si>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</si>
  <si>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</si>
  <si>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</si>
  <si>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</si>
  <si>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</si>
  <si>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</si>
  <si>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</si>
  <si>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CARÁTULA JUZGADO PRIMERA INSTANCIA</t>
  </si>
  <si>
    <t>Unidad</t>
  </si>
  <si>
    <t>UNIDAD</t>
  </si>
  <si>
    <t>1.502</t>
  </si>
  <si>
    <t/>
  </si>
  <si>
    <t>CARÁTULA JUZGADO PENAL DE GARANTÍA</t>
  </si>
  <si>
    <t>1.500</t>
  </si>
  <si>
    <t>CARÁTULA JUZGADO DE PAZ</t>
  </si>
  <si>
    <t>CARÁTULA JUZGADO DE LA NIÑEZ Y ADOLESCENCIA</t>
  </si>
  <si>
    <t>CARÁTULA JUZGADO DE EJECUCIÓN</t>
  </si>
  <si>
    <t>545</t>
  </si>
  <si>
    <t>BLOCK PODER JUDICIAL SIN RAYA</t>
  </si>
  <si>
    <t>BLOCK</t>
  </si>
  <si>
    <t>1.885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</si>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</sst>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23</v>
      </c>
      <c r="F9" s="6" t="s">
        <v>24</v>
      </c>
      <c r="G9" s="6" t="s">
        <v>15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2024-07-30T08:17:34Z</dcterms:created>
  <cp:category/>
  <cp:version/>
  <cp:contentType/>
  <cp:contentStatus/>
</cp:coreProperties>
</file>