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<sst xmlns="http://schemas.openxmlformats.org/spreadsheetml/2006/main" count="126" uniqueCount="45">
  <si>
    <t>Ítems del llamado ADQUISICION DE CARTUCHOS DE TINTA Y TONER  con ID: 427606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</si>
  <si>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</si>
  <si>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</si>
  <si>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</si>
  <si>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</si>
  <si>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</si>
  <si>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</si>
  <si>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</si>
  <si>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</si>
  <si>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</si>
  <si>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</si>
  <si>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</si>
  <si>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</si>
  <si>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 xml:space="preserve">Toner para impresora negro SAMSUNG M2885TW </t>
  </si>
  <si>
    <t>Unidad</t>
  </si>
  <si>
    <t>UNIDAD</t>
  </si>
  <si>
    <t>No</t>
  </si>
  <si>
    <t>9</t>
  </si>
  <si>
    <t/>
  </si>
  <si>
    <t>Toner para impresora negro BROTHER TN1060</t>
  </si>
  <si>
    <t>6</t>
  </si>
  <si>
    <t xml:space="preserve">Toner para impresora negro BROTHER DCP - L5600 DN </t>
  </si>
  <si>
    <t>7</t>
  </si>
  <si>
    <t>44103105-001</t>
  </si>
  <si>
    <t xml:space="preserve">Cartucho de tinta para impresora negro HP DESKJET 667 XXL </t>
  </si>
  <si>
    <t>40</t>
  </si>
  <si>
    <t>44103105-002</t>
  </si>
  <si>
    <t xml:space="preserve">Cartucho de tinta para impresora color HP DESKJET 667XXL </t>
  </si>
  <si>
    <t>20</t>
  </si>
  <si>
    <t>Cartucho de tinta para impresora color HP 662</t>
  </si>
  <si>
    <t>Cartucho de tinta para impresora negro  HP 662</t>
  </si>
  <si>
    <t>Cartucho de tinta para impresora color HP 664</t>
  </si>
  <si>
    <t>1</t>
  </si>
  <si>
    <t>Cartucho de tinta para impresora negro  HP 664</t>
  </si>
  <si>
    <t>Toner para impresora negro HP 78A</t>
  </si>
  <si>
    <t>3</t>
  </si>
  <si>
    <t>Toner para impresora negro HP 2055 DESJET 280A</t>
  </si>
  <si>
    <t xml:space="preserve">Toner original para impresora Canon MF 525xC Cartridge 041 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</si>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</sst>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23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2024-11-05T04:55:26Z</dcterms:created>
  <dc:creator>Apache POI</dc:creator>
</cp:coreProperties>
</file>