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<sst xmlns="http://schemas.openxmlformats.org/spreadsheetml/2006/main" count="99" uniqueCount="40">
  <si>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Adquisicion de Equipos para el ONI - CONVENCIONAL con ID: 427115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</si>
  <si>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</si>
  <si>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</si>
  <si>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</si>
  <si>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</si>
  <si>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</si>
  <si>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</si>
  <si>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</si>
  <si>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</si>
  <si>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</si>
  <si>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</si>
  <si>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</si>
  <si>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41114603-9998</t>
  </si>
  <si>
    <t>Blaine Permeabilidad Con Aire de Tipo Automático Compatible con ASTM C204 | AASHTO 153 | EN 196-6; segun EETT (Aparato de Fineza de Cemento)..</t>
  </si>
  <si>
    <t>Unidad</t>
  </si>
  <si>
    <t>UNIDAD</t>
  </si>
  <si>
    <t>No</t>
  </si>
  <si>
    <t>1</t>
  </si>
  <si>
    <t/>
  </si>
  <si>
    <t>41114603-001</t>
  </si>
  <si>
    <t>Equipo de autoclave Comparable con ASTM C151 | AASHTO T107 De alta presión para determinar la expansión del cemento. Segun EETT (Prensa para Capsula de Muestra)</t>
  </si>
  <si>
    <t>41114612-9993</t>
  </si>
  <si>
    <t>Mesa compactadora Para compactar prismas de mortero de cemento de 40x40x160 mm en molde de tres cuerpos, con mesa que sujeta el molde, asentada sobre una leva giratoria accionada a 60 revoluciones por minuto. Segun EETT.(Equipo de medición de resistencia a la compresión).</t>
  </si>
  <si>
    <t>Mesa tamizadora. Segun EETT (Aparato de Fineza de Cemento)</t>
  </si>
  <si>
    <t>41101518-001</t>
  </si>
  <si>
    <t>Amasadora automática de mortero de cemento. Segun EETT (Mezclador)</t>
  </si>
  <si>
    <t>41111635-001</t>
  </si>
  <si>
    <t>Comparador de longitud, indicador digital. Segun EETT (Comparador de bloques de patrón longitudinal)</t>
  </si>
  <si>
    <t>41114603-9999</t>
  </si>
  <si>
    <t>Aparato Automático Vicat. Segun EETT (Aparato De Vicat)</t>
  </si>
  <si>
    <t>41111623-9998</t>
  </si>
  <si>
    <t>Medidor de espesor de chapa y/o tubos por ultrasonido. Segun EETT (Medidor de espesor de materiales)</t>
  </si>
  <si>
    <t>41105002-9999</t>
  </si>
  <si>
    <t>Tamizadora por barrido de aire. Segun EETT (Equipo de tamizado para laboratorio)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</si>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</sst>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2024-11-10T14:05:54Z</dcterms:created>
  <dc:creator>Apache POI</dc:creator>
</cp:coreProperties>
</file>