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<sst xmlns="http://schemas.openxmlformats.org/spreadsheetml/2006/main" count="63" uniqueCount="36">
  <si>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INFORMÁTICOS Y MEMORIA PARA SERVIDOR con ID: 427112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</si>
  <si>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</si>
  <si>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</si>
  <si>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</si>
  <si>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</si>
  <si>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</si>
  <si>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</si>
  <si>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</si>
  <si>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</si>
  <si>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</si>
  <si>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</si>
  <si>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</si>
  <si>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</si>
  <si>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1 - Avanzada</t>
  </si>
  <si>
    <t>Unidad</t>
  </si>
  <si>
    <t>UNIDAD</t>
  </si>
  <si>
    <t>No</t>
  </si>
  <si>
    <t>15</t>
  </si>
  <si>
    <t/>
  </si>
  <si>
    <t>Notebook Tipo 2 - Intermedia</t>
  </si>
  <si>
    <t>10</t>
  </si>
  <si>
    <t>43222631-003</t>
  </si>
  <si>
    <t xml:space="preserve">Puntos de acceso WIFI </t>
  </si>
  <si>
    <t>4</t>
  </si>
  <si>
    <t>39121004-002</t>
  </si>
  <si>
    <t>UPS DE 10 KVA</t>
  </si>
  <si>
    <t>1</t>
  </si>
  <si>
    <t>43211501-996</t>
  </si>
  <si>
    <t>Memoria para Servidor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</si>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</sst>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2024-08-15T16:37:39Z</dcterms:created>
  <cp:category/>
  <cp:version/>
  <cp:contentType/>
  <cp:contentStatus/>
</cp:coreProperties>
</file>