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<sst xmlns="http://schemas.openxmlformats.org/spreadsheetml/2006/main" count="58" uniqueCount="35">
  <si>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Lco1215/2023_Adquisición de Equipos, Instrumental y Herramientas para Sistemas de Comunicación y Control con ID: 426795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</si>
  <si>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</si>
  <si>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</si>
  <si>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</si>
  <si>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</si>
  <si>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</si>
  <si>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</si>
  <si>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</si>
  <si>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</si>
  <si>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</si>
  <si>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</si>
  <si>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</si>
  <si>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41115316-001</t>
  </si>
  <si>
    <t>Reflectometro optico_OTDR. Reflectómetro  Óptico en el Dominio del Tiempo</t>
  </si>
  <si>
    <t>Unidad</t>
  </si>
  <si>
    <t>UNIDAD</t>
  </si>
  <si>
    <t>1</t>
  </si>
  <si>
    <t/>
  </si>
  <si>
    <t>41113633-002</t>
  </si>
  <si>
    <t>Equipo medidor de potencia - Power Meter.  Medidor de Potencia Óptica (OPM)</t>
  </si>
  <si>
    <t>2</t>
  </si>
  <si>
    <t>43223319-001</t>
  </si>
  <si>
    <t>Detector de fibra óptica - Laser para 20km.  Detector de Fallos Visuales de Fibra Óptica</t>
  </si>
  <si>
    <t>5</t>
  </si>
  <si>
    <t>43223340-001</t>
  </si>
  <si>
    <t>Empalmadora de fusión de fibra óptica -   Fusionadora . Empalmadora</t>
  </si>
  <si>
    <t>41113630-006</t>
  </si>
  <si>
    <t>Multimetro Digital - Tester Digital . Multimetro  Digital  con accesorios.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</si>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</sst>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2024-07-30T12:15:48Z</dcterms:created>
  <cp:category/>
  <cp:version/>
  <cp:contentType/>
  <cp:contentStatus/>
</cp:coreProperties>
</file>