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<sst xmlns="http://schemas.openxmlformats.org/spreadsheetml/2006/main" count="108" uniqueCount="46">
  <si>
    <t>Ítems del llamado ADQUISICION DE REPUESTOS Y ACCESORIOS INFORMATICOS con ID: 426684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</si>
  <si>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</si>
  <si>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</si>
  <si>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</si>
  <si>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</si>
  <si>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</si>
  <si>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</si>
  <si>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</si>
  <si>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</si>
  <si>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</si>
  <si>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</si>
  <si>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</si>
  <si>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32131023-001</t>
  </si>
  <si>
    <t>SOPORTE DE MONTAJE P/SSD DE 2,5" A 3,5"</t>
  </si>
  <si>
    <t>Unidad</t>
  </si>
  <si>
    <t>UNIDAD</t>
  </si>
  <si>
    <t>No</t>
  </si>
  <si>
    <t>6</t>
  </si>
  <si>
    <t/>
  </si>
  <si>
    <t>44103121-054</t>
  </si>
  <si>
    <t>FUENTE DE ENERGIA ATX</t>
  </si>
  <si>
    <t>FUENTE DE ENERGIA MINI ATX</t>
  </si>
  <si>
    <t>26111501-006</t>
  </si>
  <si>
    <t>SWITCH DE POWER</t>
  </si>
  <si>
    <t>10</t>
  </si>
  <si>
    <t>26111705-004</t>
  </si>
  <si>
    <t>BATERIA DE 12V 7Ah</t>
  </si>
  <si>
    <t>85</t>
  </si>
  <si>
    <t>BATERIA DE 12V 18 AH</t>
  </si>
  <si>
    <t>12</t>
  </si>
  <si>
    <t>39121311-011</t>
  </si>
  <si>
    <t>SUPRESOR DE LINEA DE 10 TOMAS</t>
  </si>
  <si>
    <t>5</t>
  </si>
  <si>
    <t>39121311-002</t>
  </si>
  <si>
    <t>PILA PARA COMPUTADORA CR2032</t>
  </si>
  <si>
    <t>40</t>
  </si>
  <si>
    <t>PILA PARA NOTEBOOK CR2032</t>
  </si>
  <si>
    <t>15</t>
  </si>
  <si>
    <t>43202005-003</t>
  </si>
  <si>
    <t>PENDRIVE DE 256 GB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</si>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</sst>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40</v>
      </c>
    </row>
    <row r="18" spans="2:3" ht="15">
      <c r="B18" s="9" t="s">
        <v>41</v>
      </c>
      <c r="C18" s="9"/>
    </row>
    <row r="19" spans="2:3" ht="15">
      <c r="B19" t="s">
        <v>42</v>
      </c>
      <c r="C19" t="s">
        <v>43</v>
      </c>
    </row>
    <row r="20" spans="2:3" ht="15">
      <c r="B20" t="s">
        <v>44</v>
      </c>
      <c r="C20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2024-07-17T20:41:24Z</dcterms:created>
  <cp:category/>
  <cp:version/>
  <cp:contentType/>
  <cp:contentStatus/>
</cp:coreProperties>
</file>