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<sst xmlns="http://schemas.openxmlformats.org/spreadsheetml/2006/main" count="40" uniqueCount="29">
  <si>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 DE LIMPIEZA INTEGRAL Y FUMIGACIÒN DEL EDIFICIO DEL PALACIO DE JUSTICIA DE CAACUPÈ - PLURIANUAL - AD REFERENDUM con ID: 426615</t>
  </si>
  <si>
    <t>LOTE NRO: 1</t>
  </si>
  <si>
    <t>Servicio de Limpieza Integral del Palacio de Justicia de Caacupe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</si>
  <si>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</si>
  <si>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</si>
  <si>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</si>
  <si>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</si>
  <si>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</si>
  <si>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</si>
  <si>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</si>
  <si>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</si>
  <si>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</si>
  <si>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</si>
  <si>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</si>
  <si>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</si>
  <si>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24</t>
  </si>
  <si>
    <t/>
  </si>
  <si>
    <t>Precio Total</t>
  </si>
  <si>
    <t>LOTE NRO: 2</t>
  </si>
  <si>
    <t>Servicio de Fumigación , Contrato Abierto: No , Abastecimiento simultáneo: No</t>
  </si>
  <si>
    <t>72102103-001</t>
  </si>
  <si>
    <t>Fumigacion de local del Palacio de Justicia de Caacupé</t>
  </si>
  <si>
    <t>EVENTO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</si>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</sst>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22</v>
      </c>
      <c r="F10" s="6" t="s">
        <v>23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2024-08-01T00:22:29Z</dcterms:created>
  <cp:category/>
  <cp:version/>
  <cp:contentType/>
  <cp:contentStatus/>
</cp:coreProperties>
</file>