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<sst xmlns="http://schemas.openxmlformats.org/spreadsheetml/2006/main" count="214" uniqueCount="53">
  <si>
    <t>Ítems del llamado SEGURO DE VEHICULOS DEL MINISTERIO DEL INTERIOR - PLURIANUAL con ID: 426578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</si>
  <si>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</si>
  <si>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</si>
  <si>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</si>
  <si>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</si>
  <si>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</si>
  <si>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</si>
  <si>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</si>
  <si>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</si>
  <si>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</si>
  <si>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</si>
  <si>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ISUZU DMAX - MATRICULA AAAX422</t>
  </si>
  <si>
    <t>Mes</t>
  </si>
  <si>
    <t>UNIDAD</t>
  </si>
  <si>
    <t>12</t>
  </si>
  <si>
    <t/>
  </si>
  <si>
    <t>Seguro de vehiculos ISUZU DMAX - MATRICULA AAAX418</t>
  </si>
  <si>
    <t>Seguro de vehiculos ISUZU DMAX - MATRICULA AAAX415</t>
  </si>
  <si>
    <t>Seguro de vehiculos ISUZU DMAX - MATRICULA AAAX420</t>
  </si>
  <si>
    <t>Seguro de vehiculos TOYOTA RAV 4 MATRICULA BJB 796</t>
  </si>
  <si>
    <t>Seguro de vehiculos NISSAN PATROL SGL 4.2 MATRICULA EAD 393</t>
  </si>
  <si>
    <t>Seguro de vehiculos KIA SPORTAGE MATRICULA EAE 475</t>
  </si>
  <si>
    <t>Seguro de vehiculos RENAULT SYMBOL MATRICULA EAF 259</t>
  </si>
  <si>
    <t>Seguro de vehiculos ISUZU KB 2500 MATRICULA AJE 324</t>
  </si>
  <si>
    <t>Seguro de vehiculos NISSAN FRONTIER DX MATRICULA  EAD 355</t>
  </si>
  <si>
    <t>Seguro de vehiculos RENAULT SYMBOL AUTHENTIQUE - MATRICULABGJ 731</t>
  </si>
  <si>
    <t>Seguro de vehiculos CHEVROLET S D/C 4X2 FLEXPOWER 2.4 - MATRICULAEAG 500</t>
  </si>
  <si>
    <t>Seguro de vehiculos CHEVROLET S D/C 4X2 FLEXPOWER 2.4 - MATRICULA EAG 529</t>
  </si>
  <si>
    <t>Seguro de vehiculos TOYOTA LAND CRUISER MATRICULA EAE 559</t>
  </si>
  <si>
    <t>Seguro de vehiculos CHEVROLET BLAZER - MATRICULA EAF 790</t>
  </si>
  <si>
    <t>Seguro de vehiculos CHEVROLET BLAZER - MATRICULA EAG 661</t>
  </si>
  <si>
    <t>Seguro de vehiculos VOLKSWGEN GOL - MATRICULA BED 519</t>
  </si>
  <si>
    <t>Seguro de vehiculos VOLKSWGEN GOL - MATRICULA  BED 488</t>
  </si>
  <si>
    <t>Seguro de vehiculos CHEVROLET S10 DC 4X2 FLEX - MATRICULA EAF 264</t>
  </si>
  <si>
    <t>Seguro de vehiculos VOLKSWGEN GOL - MATRICULA BES 983</t>
  </si>
  <si>
    <t>Seguro de vehiculos VOLKSWGEN GOL - MATRICULA  BER 518</t>
  </si>
  <si>
    <t>Seguro de vehiculos VOLKSWGEN GOL - MATRICULA  BER 552</t>
  </si>
  <si>
    <t>Seguro de vehiculos CHEVROLET S10 DC 4X2 FLEX - MATRICULA EAF 263</t>
  </si>
  <si>
    <t>Seguro de vehiculos HYUNDAI ACCENT - MATRICULA EAG 444</t>
  </si>
  <si>
    <t>Seguro de vehiculos HYUNDAI ACCENT - MATRICULA EAG 245</t>
  </si>
  <si>
    <t>Seguro de vehiculos HYUNDAI ACCENT - MATRICULA  EAG 279</t>
  </si>
  <si>
    <t>Seguro de vehiculos ISUZU DMAX - MATRICULA EAG 264</t>
  </si>
  <si>
    <t>Seguro de vehiculos SSANGYONG REXTON - MATRICULA EAE 939</t>
  </si>
  <si>
    <t>Seguro de vehiculos ISUZU DMAX MATRICULA EAG 365</t>
  </si>
  <si>
    <t>Seguro de vehiculos HYUNDAI VERACRUZ MATRICULA BHS 521</t>
  </si>
  <si>
    <t>Seguro de vehiculos HYUNDAI VERACRUZ MATRICULA EAG 400</t>
  </si>
  <si>
    <t>Seguro de vehiculos ISUZU DMAX MATRICULA BHS 357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</si>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</sst>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33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34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35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36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37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38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39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40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42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43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44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46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ht="15">
      <c r="G37" t="s">
        <v>47</v>
      </c>
    </row>
    <row r="43" spans="2:3" ht="15">
      <c r="B43" s="9" t="s">
        <v>48</v>
      </c>
      <c r="C43" s="9"/>
    </row>
    <row r="44" spans="2:3" ht="15">
      <c r="B44" t="s">
        <v>49</v>
      </c>
      <c r="C44" t="s">
        <v>50</v>
      </c>
    </row>
    <row r="45" spans="2:3" ht="15">
      <c r="B45" t="s">
        <v>51</v>
      </c>
      <c r="C4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2024-07-26T03:52:36Z</dcterms:created>
  <cp:category/>
  <cp:version/>
  <cp:contentType/>
  <cp:contentStatus/>
</cp:coreProperties>
</file>