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<sst xmlns="http://schemas.openxmlformats.org/spreadsheetml/2006/main" count="64" uniqueCount="36">
  <si>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Ítems del llamado Lco1206/2023_Adquisición de Equipos Informáticos para Sistemas de Comunicación y Control  con ID: 426340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</si>
  <si>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</si>
  <si>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</si>
  <si>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</si>
  <si>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</si>
  <si>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</si>
  <si>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</si>
  <si>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</si>
  <si>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</si>
  <si>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</si>
  <si>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</si>
  <si>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</si>
  <si>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</si>
  <si>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26111501-006</t>
  </si>
  <si>
    <t>Switch de 8 Puertos 10/100 MB_SWITCH DE 8/10 PUERTOS PoE</t>
  </si>
  <si>
    <t>Unidad</t>
  </si>
  <si>
    <t>UNIDAD</t>
  </si>
  <si>
    <t>10</t>
  </si>
  <si>
    <t/>
  </si>
  <si>
    <t>26111501-008</t>
  </si>
  <si>
    <t>Switch de 24 Puertos 10/100 MB_SWITCH DE 24 PUERTOS PoE</t>
  </si>
  <si>
    <t>5</t>
  </si>
  <si>
    <t>26111501-009</t>
  </si>
  <si>
    <t>Switch de 48 Puertos 10/100 MB_SWITCH DE 48 PUERTOS PoE</t>
  </si>
  <si>
    <t>2</t>
  </si>
  <si>
    <t>Precio Total</t>
  </si>
  <si>
    <t>LOTE NRO: 2</t>
  </si>
  <si>
    <t>LOTE 2, Contrato Abierto: No , Abastecimiento simultáneo: No</t>
  </si>
  <si>
    <t>43211508-9998</t>
  </si>
  <si>
    <t>Mini PC_COMPUTADORA MINI-PC PARA INTERFACE HOMBRE MAQUINA Y GATEWAY DE SSEE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</si>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</sst>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25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2024-07-22T10:21:35Z</dcterms:created>
  <cp:category/>
  <cp:version/>
  <cp:contentType/>
  <cp:contentStatus/>
</cp:coreProperties>
</file>