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<sst xmlns="http://schemas.openxmlformats.org/spreadsheetml/2006/main" count="81" uniqueCount="38">
  <si>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Herramientas aparatos e instrumentos en General con ID: 426306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</si>
  <si>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</si>
  <si>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</si>
  <si>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</si>
  <si>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</si>
  <si>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</si>
  <si>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</si>
  <si>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</si>
  <si>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</si>
  <si>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</si>
  <si>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</si>
  <si>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</si>
  <si>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47121603-9998</t>
  </si>
  <si>
    <t>Maquina Pulidora de suelo</t>
  </si>
  <si>
    <t>Unidad</t>
  </si>
  <si>
    <t>UNIDAD</t>
  </si>
  <si>
    <t>No</t>
  </si>
  <si>
    <t>2</t>
  </si>
  <si>
    <t/>
  </si>
  <si>
    <t>41114405-001</t>
  </si>
  <si>
    <t>Pluviometro</t>
  </si>
  <si>
    <t>1</t>
  </si>
  <si>
    <t>48101611-001</t>
  </si>
  <si>
    <t>Balanza electronica digital</t>
  </si>
  <si>
    <t>48101611-002</t>
  </si>
  <si>
    <t>Balanza manual</t>
  </si>
  <si>
    <t>40151510-001</t>
  </si>
  <si>
    <t>Bomba de agua</t>
  </si>
  <si>
    <t>3</t>
  </si>
  <si>
    <t>46171619-001</t>
  </si>
  <si>
    <t>Lector de huella digital p/ control de entrada y salida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</si>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</sst>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2024-07-31T01:16:15Z</dcterms:created>
  <cp:category/>
  <cp:version/>
  <cp:contentType/>
  <cp:contentStatus/>
</cp:coreProperties>
</file>