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<sst xmlns="http://schemas.openxmlformats.org/spreadsheetml/2006/main" count="46" uniqueCount="30">
  <si>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Extensión de garantía y servicios de mantenimiento y reparación de aires de precisión con ID: 426100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</si>
  <si>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</si>
  <si>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</si>
  <si>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</si>
  <si>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</si>
  <si>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</si>
  <si>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</si>
  <si>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</si>
  <si>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</si>
  <si>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</si>
  <si>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</si>
  <si>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garantía para dos (2) acondicionadores de aires de precisión</t>
  </si>
  <si>
    <t>Unidad</t>
  </si>
  <si>
    <t>UNIDAD</t>
  </si>
  <si>
    <t>1</t>
  </si>
  <si>
    <t/>
  </si>
  <si>
    <t>72101511-001</t>
  </si>
  <si>
    <t>Verificación general de equipo, conexiones, tuberías, cableado, accesorios, ajustes, prueba y control, carga de gas y limpieza gral de cada aire de precisión</t>
  </si>
  <si>
    <t>EVENTO</t>
  </si>
  <si>
    <t>6</t>
  </si>
  <si>
    <t>Cambio de filtros</t>
  </si>
  <si>
    <t>Servicios de verificación cuatrimestral a ser realizado por personal técnico (ver descripción completa en PBC)</t>
  </si>
  <si>
    <t>80111613-9999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</si>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</sst>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20</v>
      </c>
      <c r="D6" s="6" t="s">
        <v>12</v>
      </c>
      <c r="E6" s="6" t="s">
        <v>18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18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18</v>
      </c>
      <c r="F8" s="6" t="s">
        <v>19</v>
      </c>
      <c r="G8" s="6" t="s">
        <v>15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2024-07-03T17:19:29Z</dcterms:created>
  <cp:category/>
  <cp:version/>
  <cp:contentType/>
  <cp:contentStatus/>
</cp:coreProperties>
</file>