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<sst xmlns="http://schemas.openxmlformats.org/spreadsheetml/2006/main" count="99" uniqueCount="37">
  <si>
    <t>Ítems del llamado ADQUISICIÓN DE TINTA Y TÓNER con ID: 426002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</si>
  <si>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</si>
  <si>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</si>
  <si>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</si>
  <si>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</si>
  <si>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</si>
  <si>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</si>
  <si>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</si>
  <si>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</si>
  <si>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</si>
  <si>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</si>
  <si>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</si>
  <si>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</si>
  <si>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Tinta para impresora Nº544</t>
  </si>
  <si>
    <t>Unidad</t>
  </si>
  <si>
    <t>UNIDAD</t>
  </si>
  <si>
    <t>No</t>
  </si>
  <si>
    <t>4</t>
  </si>
  <si>
    <t/>
  </si>
  <si>
    <t>6</t>
  </si>
  <si>
    <t>44103103-001</t>
  </si>
  <si>
    <t>Cartucho de Tóner para Impresora marca HP Láser Jet Pro M102w (genuino) Color negro Cartucho  N° 17A.</t>
  </si>
  <si>
    <t>Cartucho de Toner para Impresora marca HP-P1006 negro (genuino) cartucho N° 35A</t>
  </si>
  <si>
    <t>5</t>
  </si>
  <si>
    <t>Cartucho de Toner para Impresora marca HP LaserJetP1606 DN NEGRO (genuino) Cartucho Nº 78A</t>
  </si>
  <si>
    <t>8</t>
  </si>
  <si>
    <t>Cartucho de Tóner para Impresora marca HP Color negro (genuino) Cartucho  N° 85A.</t>
  </si>
  <si>
    <t>10</t>
  </si>
  <si>
    <t>44103103-005</t>
  </si>
  <si>
    <t>Cartucho de Tóner para fotocopiadora marca BROTHER MFC- 8890 DW (genuino)- TN 650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</si>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</sst>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t="s" s="5">
        <v>15</v>
      </c>
      <c r="F7" s="5" t="s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20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20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2024-10-19T13:00:54Z</dcterms:created>
  <dc:creator>Apache POI</dc:creator>
</cp:coreProperties>
</file>