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<sst xmlns="http://schemas.openxmlformats.org/spreadsheetml/2006/main" count="66" uniqueCount="34">
  <si>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LPN 16/23 - SUSCRIPCIÓN A LICENCIAS ACL-AX - SEGUNDO LLAMADO con ID: 425964</t>
  </si>
  <si>
    <t>SUSCRIPCIÓN A LICENCIAS ACL-AX - Ítems 1 al 6: Contrato Cerrado - Ítem 7: Contrato Abierto por Cantidades.,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</si>
  <si>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</si>
  <si>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</si>
  <si>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</si>
  <si>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</si>
  <si>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</si>
  <si>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</si>
  <si>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</si>
  <si>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</si>
  <si>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</si>
  <si>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81112003-999</t>
  </si>
  <si>
    <t>Suscripción de servidor AX, con soporte técnico y actualización de versiones - 1er. Año.</t>
  </si>
  <si>
    <t>Unidad</t>
  </si>
  <si>
    <t>UNIDAD</t>
  </si>
  <si>
    <t>1</t>
  </si>
  <si>
    <t/>
  </si>
  <si>
    <t>Suscripción de servidor AX, con soporte técnico y actualización de versiones - 2do. Año.</t>
  </si>
  <si>
    <t>Suscripción a licencias analíticas, con soporte técnico y actualización de versiones - 1er. Año.</t>
  </si>
  <si>
    <t>8</t>
  </si>
  <si>
    <t>Suscripción a licencias analíticas, con soporte técnico y actualización de versiones - 2do. Año.</t>
  </si>
  <si>
    <t>Suscripción a licencias web/consumer, con soporte técnico y actualización de versiones - 1er. Año.</t>
  </si>
  <si>
    <t>20</t>
  </si>
  <si>
    <t>Suscripción a licencias web/consumer, con soporte técnico y actualización de versiones - 2do. Año.</t>
  </si>
  <si>
    <t>Soporte para horas de automatización de controles con ACL-AX - CONTRATO ABIERTO POR CANTIDAD</t>
  </si>
  <si>
    <t>Hora</t>
  </si>
  <si>
    <t>360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</si>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</sst>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 t="s">
        <v>14</v>
      </c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19</v>
      </c>
      <c r="G7" s="6" t="s">
        <v>19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22</v>
      </c>
      <c r="G9" s="6" t="s">
        <v>22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24</v>
      </c>
      <c r="D10" s="6" t="s">
        <v>25</v>
      </c>
      <c r="E10" s="6" t="s">
        <v>14</v>
      </c>
      <c r="F10" s="6" t="s">
        <v>26</v>
      </c>
      <c r="G10" s="6" t="s">
        <v>27</v>
      </c>
      <c r="H10" s="6" t="s">
        <v>16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2024-07-06T08:23:38Z</dcterms:created>
  <cp:category/>
  <cp:version/>
  <cp:contentType/>
  <cp:contentStatus/>
</cp:coreProperties>
</file>