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<sst xmlns="http://schemas.openxmlformats.org/spreadsheetml/2006/main" count="66" uniqueCount="34">
  <si>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Recarga de Extintores con ID: 425840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</si>
  <si>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</si>
  <si>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</si>
  <si>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</si>
  <si>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</si>
  <si>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</si>
  <si>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</si>
  <si>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</si>
  <si>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</si>
  <si>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</si>
  <si>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</si>
  <si>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</si>
  <si>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</si>
  <si>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 PQS de 30 Kilos</t>
  </si>
  <si>
    <t>Unidad</t>
  </si>
  <si>
    <t>UNIDAD</t>
  </si>
  <si>
    <t>13</t>
  </si>
  <si>
    <t/>
  </si>
  <si>
    <t>Recarga para Extintor PQS de 6 kilos</t>
  </si>
  <si>
    <t>72</t>
  </si>
  <si>
    <t>Recarga para Extintor PQS de 1 kilo</t>
  </si>
  <si>
    <t>6</t>
  </si>
  <si>
    <t>Recarga para Extintor PQS de 10 kilos</t>
  </si>
  <si>
    <t>50</t>
  </si>
  <si>
    <t>Recarga para Extintor LVE de 2,5 kilos</t>
  </si>
  <si>
    <t>20</t>
  </si>
  <si>
    <t>Recarga para Extintor PQS de 4 kilos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</si>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</sst>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2024-07-31T09:12:03Z</dcterms:created>
  <cp:category/>
  <cp:version/>
  <cp:contentType/>
  <cp:contentStatus/>
</cp:coreProperties>
</file>