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<sst xmlns="http://schemas.openxmlformats.org/spreadsheetml/2006/main" count="63" uniqueCount="33">
  <si>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Licencias Varias con ID: 425833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</si>
  <si>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</si>
  <si>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</si>
  <si>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</si>
  <si>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</si>
  <si>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</si>
  <si>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</si>
  <si>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</si>
  <si>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</si>
  <si>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</si>
  <si>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</si>
  <si>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</si>
  <si>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43233004-029</t>
  </si>
  <si>
    <t>SQL Server 2022 Standar Core</t>
  </si>
  <si>
    <t>Unidad</t>
  </si>
  <si>
    <t>UNIDAD</t>
  </si>
  <si>
    <t>No</t>
  </si>
  <si>
    <t>2</t>
  </si>
  <si>
    <t/>
  </si>
  <si>
    <t>43231512-999</t>
  </si>
  <si>
    <t>Veeam Backup for Microsoft 365 6.1 para 50 cuentas con soporte y mantenimiento por 2 (dos) años.</t>
  </si>
  <si>
    <t>1</t>
  </si>
  <si>
    <t>43233203-9999</t>
  </si>
  <si>
    <t>FortiManager-VM 10 Devices and Administrative Domains Add-on. FortiManager - VM Support - 1 Year 24x7 FortiCare Contract (1 - 10 devices)</t>
  </si>
  <si>
    <t>43231512-012</t>
  </si>
  <si>
    <t>Certificado digital WILDCARD SSL con Cifrado de 256 bits para subdominios ilimitados a nombre de la AGENCIA FINANCIERA DE DESARROLLO por 2 años.</t>
  </si>
  <si>
    <t>Certificado Digital para la Agencia Financiera de Desarrollo para los sitios web: www.afd.gov.py y www.fogapy.gov.py. Con validación extendida (barra verde) SSL EV, cifrado de 128 bits como mínimo por 2 años.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</si>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</sst>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2024-07-22T20:11:56Z</dcterms:created>
  <cp:category/>
  <cp:version/>
  <cp:contentType/>
  <cp:contentStatus/>
</cp:coreProperties>
</file>