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<sst xmlns="http://schemas.openxmlformats.org/spreadsheetml/2006/main" count="63" uniqueCount="33">
  <si>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EQUIPOS DE LABORATORIO PARA CASA MATRIZ Y FILIALES - CÓD. 16 con ID: 425614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</si>
  <si>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</si>
  <si>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</si>
  <si>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</si>
  <si>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</si>
  <si>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</si>
  <si>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</si>
  <si>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</si>
  <si>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</si>
  <si>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</si>
  <si>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</si>
  <si>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</si>
  <si>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41105101-003</t>
  </si>
  <si>
    <t>Bomba de Vacio</t>
  </si>
  <si>
    <t>Unidad</t>
  </si>
  <si>
    <t>UNIDAD</t>
  </si>
  <si>
    <t>No</t>
  </si>
  <si>
    <t>1</t>
  </si>
  <si>
    <t/>
  </si>
  <si>
    <t>41103806-001</t>
  </si>
  <si>
    <t>Agitador Magnetico</t>
  </si>
  <si>
    <t>41115611-004</t>
  </si>
  <si>
    <t>Equipo medidor de oxigeno</t>
  </si>
  <si>
    <t>41111709-001</t>
  </si>
  <si>
    <t xml:space="preserve">Microscopio binocular </t>
  </si>
  <si>
    <t>41103502-002</t>
  </si>
  <si>
    <t>Campana extractora de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</si>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</sst>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2024-08-15T20:37:01Z</dcterms:created>
  <cp:category/>
  <cp:version/>
  <cp:contentType/>
  <cp:contentStatus/>
</cp:coreProperties>
</file>